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undi" sheetId="1" r:id="rId4"/>
    <sheet state="visible" name="Mardi" sheetId="2" r:id="rId5"/>
    <sheet state="visible" name="Mercredi" sheetId="3" r:id="rId6"/>
    <sheet state="visible" name="Jeudi" sheetId="4" r:id="rId7"/>
    <sheet state="visible" name="Vendredi" sheetId="5" r:id="rId8"/>
    <sheet state="visible" name="Copie de Mercredi" sheetId="6" r:id="rId9"/>
    <sheet state="visible" name="Samedi" sheetId="7" r:id="rId10"/>
  </sheets>
  <definedNames>
    <definedName name="PlageNommée3">#REF!</definedName>
    <definedName name="PlageNommée1">#REF!</definedName>
    <definedName name="PlageNommée2">#REF!</definedName>
    <definedName name="PlageNommée4">#REF!</definedName>
  </definedNames>
  <calcPr/>
</workbook>
</file>

<file path=xl/sharedStrings.xml><?xml version="1.0" encoding="utf-8"?>
<sst xmlns="http://schemas.openxmlformats.org/spreadsheetml/2006/main" count="207" uniqueCount="75">
  <si>
    <r>
      <rPr>
        <rFont val="Calibri"/>
        <b/>
        <i/>
        <color rgb="FF9900FF"/>
        <sz val="19.0"/>
      </rPr>
      <t>Planning et gestion des entrainements</t>
    </r>
    <r>
      <rPr>
        <rFont val="Calibri"/>
        <b/>
        <i/>
        <color theme="1"/>
        <sz val="19.0"/>
      </rPr>
      <t xml:space="preserve"> :</t>
    </r>
  </si>
  <si>
    <t>Vous ne pourrez profiter de la salle que si vous vous êtes inscrits sur l'un des créneaux ci-dessous.</t>
  </si>
  <si>
    <r>
      <rPr>
        <rFont val="Arial"/>
        <color theme="1"/>
      </rPr>
      <t xml:space="preserve">Merci d'indiquer </t>
    </r>
    <r>
      <rPr>
        <rFont val="Arial"/>
        <color rgb="FFFF0000"/>
      </rPr>
      <t>le nom de famille, le prénom suivis de l'heure d'arrivée à la salle</t>
    </r>
  </si>
  <si>
    <t>16h30 - 20h</t>
  </si>
  <si>
    <t xml:space="preserve">jehannin m 17h15 </t>
  </si>
  <si>
    <t>Patrick Diavet 16h30</t>
  </si>
  <si>
    <t>jeremy broyard 17h15</t>
  </si>
  <si>
    <t xml:space="preserve">erwann guinvarc'h 16h30 </t>
  </si>
  <si>
    <t>stephane evin 16h30</t>
  </si>
  <si>
    <t>Pascal 16h30</t>
  </si>
  <si>
    <t>Alain Murail 17h00</t>
  </si>
  <si>
    <t>lundi 1er septembre</t>
  </si>
  <si>
    <r>
      <rPr>
        <rFont val="Calibri"/>
        <b/>
        <i/>
        <color rgb="FF9900FF"/>
        <sz val="19.0"/>
      </rPr>
      <t>Planning et gestion des entrainements</t>
    </r>
    <r>
      <rPr>
        <rFont val="Calibri"/>
        <b/>
        <i/>
        <color theme="1"/>
        <sz val="19.0"/>
      </rPr>
      <t xml:space="preserve"> :</t>
    </r>
  </si>
  <si>
    <r>
      <rPr>
        <rFont val="Arial"/>
        <color theme="1"/>
      </rPr>
      <t xml:space="preserve">Merci d'indiquer </t>
    </r>
    <r>
      <rPr>
        <rFont val="Arial"/>
        <color rgb="FFFF0000"/>
      </rPr>
      <t>le nom de famille, le prénom suivis de l'heure d'arrivée à la salle</t>
    </r>
  </si>
  <si>
    <t>19h - 22h30</t>
  </si>
  <si>
    <t>Edith Legrand  16h30</t>
  </si>
  <si>
    <t>16h30 - 20h00</t>
  </si>
  <si>
    <t>jehannin m 16h30</t>
  </si>
  <si>
    <t>19h00 - 22h30</t>
  </si>
  <si>
    <t xml:space="preserve">Elisabeth Gille </t>
  </si>
  <si>
    <t>philippe. Hasle 16h30</t>
  </si>
  <si>
    <t>Jean-Pierre S. 16h30</t>
  </si>
  <si>
    <t>loire jn 16,30</t>
  </si>
  <si>
    <t>Elisabeth Gille  17h</t>
  </si>
  <si>
    <t xml:space="preserve">vincent durand 17h </t>
  </si>
  <si>
    <t>caris Julien 18 h15</t>
  </si>
  <si>
    <t>Baptiste Brelet 18h45</t>
  </si>
  <si>
    <t>Thomas Riuné 18h</t>
  </si>
  <si>
    <t>Quentin Delbarre</t>
  </si>
  <si>
    <t>Jean-Luc DURAND  16h30</t>
  </si>
  <si>
    <t>Gonzague 16h30</t>
  </si>
  <si>
    <t>Alain Murail 16h30</t>
  </si>
  <si>
    <t>Jean-Luc Durand 16h30</t>
  </si>
  <si>
    <t>Sébastien Berthereau 17h30</t>
  </si>
  <si>
    <t>François Chanteau 17h30</t>
  </si>
  <si>
    <t>Augustin B 16h30</t>
  </si>
  <si>
    <t>jérémy Broyard 17h45</t>
  </si>
  <si>
    <t xml:space="preserve">Philbert Blanchet 16h30   </t>
  </si>
  <si>
    <t xml:space="preserve">François Chanteau </t>
  </si>
  <si>
    <t>Alain Favrel 18h</t>
  </si>
  <si>
    <t>Antoine Roger 17h15</t>
  </si>
  <si>
    <t>Jean-Jacques Caffin 17h45</t>
  </si>
  <si>
    <r>
      <rPr>
        <rFont val="Calibri"/>
        <b/>
        <i/>
        <color rgb="FF9900FF"/>
        <sz val="19.0"/>
      </rPr>
      <t>Planning et gestion des entrainements</t>
    </r>
    <r>
      <rPr>
        <rFont val="Calibri"/>
        <b/>
        <i/>
        <color theme="1"/>
        <sz val="19.0"/>
      </rPr>
      <t xml:space="preserve"> :</t>
    </r>
  </si>
  <si>
    <r>
      <rPr>
        <rFont val="Arial"/>
        <color theme="1"/>
      </rPr>
      <t>Merci d'indiquer</t>
    </r>
    <r>
      <rPr>
        <rFont val="Arial"/>
        <color rgb="FFFF0000"/>
      </rPr>
      <t xml:space="preserve"> le nom de famille et le prénom</t>
    </r>
  </si>
  <si>
    <t>Créneau Jeunes Groupe 1 17h30 - 18h30</t>
  </si>
  <si>
    <t>Créneau Jeunes Groupe 2 18h30 - 19h45</t>
  </si>
  <si>
    <t>Créneau Adultes entraînement dirigé 19h45 - 21h15</t>
  </si>
  <si>
    <t>Créneau libre Adultes 21h15 - 22h30</t>
  </si>
  <si>
    <t>Merci d'indiquer le prénom</t>
  </si>
  <si>
    <t>et le nom de famille</t>
  </si>
  <si>
    <t>N'inscrivez votre enfant</t>
  </si>
  <si>
    <t>que 48h à l'avance</t>
  </si>
  <si>
    <r>
      <rPr>
        <rFont val="Calibri"/>
        <b/>
        <i/>
        <color rgb="FF9900FF"/>
        <sz val="19.0"/>
      </rPr>
      <t>Planning et gestion des entrainements</t>
    </r>
    <r>
      <rPr>
        <rFont val="Calibri"/>
        <b/>
        <i/>
        <color theme="1"/>
        <sz val="19.0"/>
      </rPr>
      <t xml:space="preserve"> :</t>
    </r>
  </si>
  <si>
    <r>
      <rPr>
        <rFont val="Arial"/>
        <color theme="1"/>
      </rPr>
      <t xml:space="preserve">Merci d'indiquer </t>
    </r>
    <r>
      <rPr>
        <rFont val="Arial"/>
        <color rgb="FFFF0000"/>
      </rPr>
      <t>le nom de famille, le prénom suivis de l'heure d'arrivée à la salle</t>
    </r>
  </si>
  <si>
    <t>jehannin m 17h25</t>
  </si>
  <si>
    <t>16h30 - 22h30</t>
  </si>
  <si>
    <t>Elisabeth Gille 16h30</t>
  </si>
  <si>
    <t>Pascal 16:30</t>
  </si>
  <si>
    <t>Edith Legrand 16h30</t>
  </si>
  <si>
    <t>loire j16,30</t>
  </si>
  <si>
    <t>philippe. hasle 16h 30</t>
  </si>
  <si>
    <r>
      <rPr>
        <rFont val="Calibri"/>
        <b/>
        <i/>
        <color rgb="FF9900FF"/>
        <sz val="19.0"/>
      </rPr>
      <t>Planning et gestion des entrainements</t>
    </r>
    <r>
      <rPr>
        <rFont val="Calibri"/>
        <b/>
        <i/>
        <color theme="1"/>
        <sz val="19.0"/>
      </rPr>
      <t xml:space="preserve"> :</t>
    </r>
  </si>
  <si>
    <r>
      <rPr>
        <rFont val="Arial"/>
        <color theme="1"/>
      </rPr>
      <t>Merci d'indiquer</t>
    </r>
    <r>
      <rPr>
        <rFont val="Arial"/>
        <color rgb="FFFF0000"/>
      </rPr>
      <t xml:space="preserve"> le nom de famille et le prénom</t>
    </r>
  </si>
  <si>
    <t>PLUS D'ENTRAINEMENT DIRIGE</t>
  </si>
  <si>
    <t>Lucas C 19h30</t>
  </si>
  <si>
    <r>
      <rPr>
        <rFont val="Calibri"/>
        <b/>
        <i/>
        <color rgb="FF9900FF"/>
        <sz val="19.0"/>
      </rPr>
      <t>Planning et gestion des entrainements</t>
    </r>
    <r>
      <rPr>
        <rFont val="Calibri"/>
        <b/>
        <i/>
        <color theme="1"/>
        <sz val="19.0"/>
      </rPr>
      <t xml:space="preserve"> :</t>
    </r>
  </si>
  <si>
    <r>
      <rPr>
        <rFont val="Arial"/>
        <color theme="1"/>
      </rPr>
      <t xml:space="preserve">Merci d'indiquer </t>
    </r>
    <r>
      <rPr>
        <rFont val="Arial"/>
        <color rgb="FFFF0000"/>
      </rPr>
      <t>le nom de famille, le prénom suivi de l'heure d'arrivée à la salle</t>
    </r>
  </si>
  <si>
    <t>ADULTES</t>
  </si>
  <si>
    <t>JEUNES 17h-18h</t>
  </si>
  <si>
    <t>Adultes débutants 18h-20h</t>
  </si>
  <si>
    <r>
      <rPr>
        <rFont val="Calibri"/>
        <b/>
        <i/>
        <color rgb="FF9900FF"/>
        <sz val="19.0"/>
      </rPr>
      <t>Planning et gestion des entrainements</t>
    </r>
    <r>
      <rPr>
        <rFont val="Calibri"/>
        <b/>
        <i/>
        <color theme="1"/>
        <sz val="19.0"/>
      </rPr>
      <t xml:space="preserve"> :</t>
    </r>
  </si>
  <si>
    <r>
      <rPr>
        <rFont val="Arial"/>
        <color theme="1"/>
      </rPr>
      <t xml:space="preserve">Merci d'indiquer </t>
    </r>
    <r>
      <rPr>
        <rFont val="Arial"/>
        <color rgb="FFFF0000"/>
      </rPr>
      <t>le nom de famille, le prénom suivis de l'heure d'arrivée à la salle</t>
    </r>
  </si>
  <si>
    <t>9h30 - 11h30</t>
  </si>
  <si>
    <t xml:space="preserve">martineau paul </t>
  </si>
  <si>
    <t xml:space="preserve">moisan sandra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</si>
</sst>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dd d mmmm"/>
    <numFmt numFmtId="165" formatCode="dddd&quot; &quot;d&quot; &quot;mmmm&quot; &quot;yyyy"/>
  </numFmts>
  <fonts count="24">
    <font>
      <sz val="10.0"/>
      <color rgb="FF000000"/>
      <name val="Arial"/>
      <scheme val="minor"/>
    </font>
    <font>
      <b/>
      <i/>
      <sz val="19.0"/>
      <color theme="1"/>
      <name val="Calibri"/>
    </font>
    <font>
      <b/>
      <i/>
      <sz val="11.0"/>
      <color theme="1"/>
      <name val="Arial"/>
      <scheme val="minor"/>
    </font>
    <font>
      <color theme="1"/>
      <name val="Arial"/>
      <scheme val="minor"/>
    </font>
    <font>
      <color rgb="FFFFFFFF"/>
      <name val="Arial"/>
      <scheme val="minor"/>
    </font>
    <font>
      <color rgb="FF000000"/>
      <name val="Arial"/>
    </font>
    <font>
      <color rgb="FFFFFFFF"/>
      <name val="Calibri"/>
    </font>
    <font/>
    <font>
      <sz val="8.0"/>
      <color rgb="FF000000"/>
      <name val="Arial"/>
    </font>
    <font>
      <sz val="8.0"/>
      <color rgb="FFFF0000"/>
      <name val="Arial"/>
    </font>
    <font>
      <strike/>
      <sz val="8.0"/>
      <color rgb="FF000000"/>
      <name val="Arial"/>
    </font>
    <font>
      <color rgb="FFFF00FF"/>
      <name val="Arial"/>
      <scheme val="minor"/>
    </font>
    <font>
      <b/>
      <sz val="12.0"/>
      <color rgb="FFFF0000"/>
      <name val="Arial"/>
    </font>
    <font>
      <sz val="11.0"/>
      <color rgb="FFFFFFFF"/>
      <name val="Arial"/>
    </font>
    <font>
      <sz val="11.0"/>
      <color rgb="FF000000"/>
      <name val="Arial"/>
    </font>
    <font>
      <b/>
      <color rgb="FF000000"/>
      <name val="Arial"/>
    </font>
    <font>
      <b/>
      <color rgb="FFFF0000"/>
      <name val="Arial"/>
    </font>
    <font>
      <sz val="8.0"/>
      <color theme="1"/>
      <name val="Arial"/>
    </font>
    <font>
      <color theme="1"/>
      <name val="Arial"/>
    </font>
    <font>
      <sz val="9.0"/>
      <color rgb="FF000000"/>
      <name val="Arial"/>
    </font>
    <font>
      <b/>
      <sz val="11.0"/>
      <color rgb="FF000000"/>
      <name val="Arial"/>
    </font>
    <font>
      <b/>
      <sz val="8.0"/>
      <color rgb="FF000000"/>
      <name val="Arial"/>
    </font>
    <font>
      <b/>
      <sz val="8.0"/>
      <color rgb="FFFFFFFF"/>
      <name val="Arial"/>
    </font>
    <font>
      <b/>
      <sz val="12.0"/>
      <color rgb="FFFF0000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6FA8DC"/>
        <bgColor rgb="FF6FA8DC"/>
      </patternFill>
    </fill>
    <fill>
      <patternFill patternType="solid">
        <fgColor rgb="FFFF0000"/>
        <bgColor rgb="FFFF0000"/>
      </patternFill>
    </fill>
    <fill>
      <patternFill patternType="solid">
        <fgColor theme="4"/>
        <bgColor theme="4"/>
      </patternFill>
    </fill>
  </fills>
  <borders count="10">
    <border/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1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 shrinkToFit="0" wrapText="1"/>
    </xf>
    <xf borderId="0" fillId="0" fontId="4" numFmtId="0" xfId="0" applyAlignment="1" applyFont="1">
      <alignment horizontal="center" readingOrder="0" vertical="center"/>
    </xf>
    <xf borderId="1" fillId="0" fontId="5" numFmtId="0" xfId="0" applyAlignment="1" applyBorder="1" applyFont="1">
      <alignment shrinkToFit="0" vertical="bottom" wrapText="0"/>
    </xf>
    <xf borderId="2" fillId="2" fontId="6" numFmtId="164" xfId="0" applyAlignment="1" applyBorder="1" applyFill="1" applyFont="1" applyNumberFormat="1">
      <alignment horizontal="center" readingOrder="0" shrinkToFit="0" vertical="bottom" wrapText="0"/>
    </xf>
    <xf borderId="3" fillId="0" fontId="7" numFmtId="0" xfId="0" applyBorder="1" applyFont="1"/>
    <xf borderId="0" fillId="0" fontId="5" numFmtId="0" xfId="0" applyAlignment="1" applyFont="1">
      <alignment shrinkToFit="0" vertical="bottom" wrapText="0"/>
    </xf>
    <xf borderId="4" fillId="2" fontId="5" numFmtId="0" xfId="0" applyAlignment="1" applyBorder="1" applyFont="1">
      <alignment horizontal="center" readingOrder="0" textRotation="90" vertical="center"/>
    </xf>
    <xf borderId="1" fillId="0" fontId="8" numFmtId="0" xfId="0" applyAlignment="1" applyBorder="1" applyFont="1">
      <alignment horizontal="center" readingOrder="0" shrinkToFit="0" vertical="bottom" wrapText="0"/>
    </xf>
    <xf borderId="4" fillId="0" fontId="7" numFmtId="0" xfId="0" applyBorder="1" applyFont="1"/>
    <xf borderId="1" fillId="0" fontId="8" numFmtId="0" xfId="0" applyAlignment="1" applyBorder="1" applyFont="1">
      <alignment horizontal="center" shrinkToFit="0" vertical="bottom" wrapText="0"/>
    </xf>
    <xf borderId="5" fillId="0" fontId="7" numFmtId="0" xfId="0" applyBorder="1" applyFont="1"/>
    <xf borderId="2" fillId="2" fontId="6" numFmtId="0" xfId="0" applyAlignment="1" applyBorder="1" applyFont="1">
      <alignment horizontal="center" readingOrder="0" shrinkToFit="0" vertical="bottom" wrapText="0"/>
    </xf>
    <xf borderId="2" fillId="0" fontId="7" numFmtId="0" xfId="0" applyBorder="1" applyFont="1"/>
    <xf borderId="1" fillId="0" fontId="9" numFmtId="0" xfId="0" applyAlignment="1" applyBorder="1" applyFont="1">
      <alignment horizontal="center" readingOrder="0" shrinkToFit="0" vertical="bottom" wrapText="0"/>
    </xf>
    <xf borderId="1" fillId="0" fontId="10" numFmtId="0" xfId="0" applyAlignment="1" applyBorder="1" applyFont="1">
      <alignment horizontal="center" shrinkToFit="0" vertical="bottom" wrapText="0"/>
    </xf>
    <xf borderId="0" fillId="0" fontId="3" numFmtId="0" xfId="0" applyAlignment="1" applyFont="1">
      <alignment horizontal="left" readingOrder="0" shrinkToFit="0" wrapText="1"/>
    </xf>
    <xf borderId="0" fillId="0" fontId="11" numFmtId="0" xfId="0" applyAlignment="1" applyFont="1">
      <alignment horizontal="center" readingOrder="0" shrinkToFit="0" wrapText="1"/>
    </xf>
    <xf borderId="0" fillId="0" fontId="12" numFmtId="0" xfId="0" applyAlignment="1" applyFont="1">
      <alignment shrinkToFit="0" vertical="bottom" wrapText="0"/>
    </xf>
    <xf borderId="6" fillId="2" fontId="6" numFmtId="0" xfId="0" applyAlignment="1" applyBorder="1" applyFont="1">
      <alignment horizontal="center" readingOrder="0" shrinkToFit="0" vertical="bottom" wrapText="0"/>
    </xf>
    <xf borderId="7" fillId="2" fontId="13" numFmtId="165" xfId="0" applyAlignment="1" applyBorder="1" applyFont="1" applyNumberFormat="1">
      <alignment horizontal="center" readingOrder="0" vertical="center"/>
    </xf>
    <xf borderId="5" fillId="0" fontId="8" numFmtId="0" xfId="0" applyAlignment="1" applyBorder="1" applyFont="1">
      <alignment horizontal="center" readingOrder="0" shrinkToFit="0" vertical="bottom" wrapText="0"/>
    </xf>
    <xf borderId="5" fillId="0" fontId="8" numFmtId="0" xfId="0" applyAlignment="1" applyBorder="1" applyFont="1">
      <alignment horizontal="center" shrinkToFit="0" vertical="bottom" wrapText="0"/>
    </xf>
    <xf borderId="7" fillId="0" fontId="7" numFmtId="0" xfId="0" applyBorder="1" applyFont="1"/>
    <xf borderId="1" fillId="0" fontId="14" numFmtId="0" xfId="0" applyAlignment="1" applyBorder="1" applyFont="1">
      <alignment shrinkToFit="0" vertical="bottom" wrapText="0"/>
    </xf>
    <xf borderId="1" fillId="0" fontId="14" numFmtId="0" xfId="0" applyAlignment="1" applyBorder="1" applyFont="1">
      <alignment readingOrder="0" shrinkToFit="0" vertical="bottom" wrapText="0"/>
    </xf>
    <xf borderId="0" fillId="0" fontId="5" numFmtId="0" xfId="0" applyAlignment="1" applyFont="1">
      <alignment readingOrder="0" vertical="bottom"/>
    </xf>
    <xf borderId="0" fillId="0" fontId="15" numFmtId="0" xfId="0" applyAlignment="1" applyFont="1">
      <alignment readingOrder="0" shrinkToFit="0" vertical="bottom" wrapText="0"/>
    </xf>
    <xf borderId="0" fillId="0" fontId="16" numFmtId="0" xfId="0" applyAlignment="1" applyFont="1">
      <alignment readingOrder="0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vertical="bottom"/>
    </xf>
    <xf borderId="5" fillId="0" fontId="17" numFmtId="0" xfId="0" applyAlignment="1" applyBorder="1" applyFont="1">
      <alignment horizontal="center" readingOrder="0" shrinkToFit="0" vertical="bottom" wrapText="0"/>
    </xf>
    <xf borderId="5" fillId="0" fontId="18" numFmtId="0" xfId="0" applyAlignment="1" applyBorder="1" applyFont="1">
      <alignment vertical="bottom"/>
    </xf>
    <xf borderId="1" fillId="0" fontId="18" numFmtId="0" xfId="0" applyAlignment="1" applyBorder="1" applyFont="1">
      <alignment vertical="bottom"/>
    </xf>
    <xf borderId="5" fillId="0" fontId="19" numFmtId="0" xfId="0" applyAlignment="1" applyBorder="1" applyFont="1">
      <alignment horizontal="center" readingOrder="0" shrinkToFit="0" vertical="bottom" wrapText="0"/>
    </xf>
    <xf borderId="0" fillId="0" fontId="5" numFmtId="0" xfId="0" applyAlignment="1" applyFont="1">
      <alignment readingOrder="0" shrinkToFit="0" vertical="bottom" wrapText="0"/>
    </xf>
    <xf borderId="8" fillId="2" fontId="5" numFmtId="0" xfId="0" applyAlignment="1" applyBorder="1" applyFont="1">
      <alignment horizontal="center" readingOrder="0" textRotation="90" vertical="center"/>
    </xf>
    <xf borderId="9" fillId="0" fontId="20" numFmtId="0" xfId="0" applyAlignment="1" applyBorder="1" applyFont="1">
      <alignment horizontal="center" readingOrder="0" shrinkToFit="0" vertical="bottom" wrapText="0"/>
    </xf>
    <xf borderId="1" fillId="0" fontId="7" numFmtId="0" xfId="0" applyBorder="1" applyFont="1"/>
    <xf borderId="1" fillId="3" fontId="21" numFmtId="0" xfId="0" applyAlignment="1" applyBorder="1" applyFill="1" applyFont="1">
      <alignment horizontal="center" readingOrder="0" shrinkToFit="0" vertical="bottom" wrapText="0"/>
    </xf>
    <xf borderId="1" fillId="4" fontId="21" numFmtId="0" xfId="0" applyAlignment="1" applyBorder="1" applyFill="1" applyFont="1">
      <alignment horizontal="center" readingOrder="0" shrinkToFit="0" vertical="bottom" wrapText="0"/>
    </xf>
    <xf borderId="1" fillId="5" fontId="22" numFmtId="0" xfId="0" applyAlignment="1" applyBorder="1" applyFill="1" applyFont="1">
      <alignment horizontal="center" readingOrder="0" shrinkToFit="0" vertical="bottom" wrapText="0"/>
    </xf>
    <xf borderId="1" fillId="6" fontId="21" numFmtId="0" xfId="0" applyAlignment="1" applyBorder="1" applyFill="1" applyFont="1">
      <alignment horizontal="center" readingOrder="0" shrinkToFit="0" vertical="bottom" wrapText="0"/>
    </xf>
    <xf borderId="1" fillId="0" fontId="17" numFmtId="0" xfId="0" applyAlignment="1" applyBorder="1" applyFont="1">
      <alignment horizontal="center" readingOrder="0" shrinkToFit="0" vertical="bottom" wrapText="0"/>
    </xf>
    <xf borderId="1" fillId="0" fontId="21" numFmtId="0" xfId="0" applyAlignment="1" applyBorder="1" applyFont="1">
      <alignment horizontal="center" readingOrder="0" shrinkToFit="0" vertical="bottom" wrapText="0"/>
    </xf>
    <xf borderId="1" fillId="0" fontId="21" numFmtId="0" xfId="0" applyAlignment="1" applyBorder="1" applyFont="1">
      <alignment horizontal="center" shrinkToFit="0" vertical="bottom" wrapText="0"/>
    </xf>
    <xf borderId="1" fillId="0" fontId="8" numFmtId="0" xfId="0" applyAlignment="1" applyBorder="1" applyFont="1">
      <alignment horizontal="center" shrinkToFit="0" vertical="bottom" wrapText="0"/>
    </xf>
    <xf borderId="0" fillId="0" fontId="3" numFmtId="0" xfId="0" applyAlignment="1" applyFont="1">
      <alignment horizontal="center" readingOrder="0"/>
    </xf>
    <xf borderId="0" fillId="0" fontId="23" numFmtId="0" xfId="0" applyAlignment="1" applyFont="1">
      <alignment readingOrder="0"/>
    </xf>
    <xf borderId="0" fillId="0" fontId="3" numFmtId="0" xfId="0" applyAlignment="1" applyFont="1">
      <alignment horizontal="center" readingOrder="0" shrinkToFit="0" vertical="center" wrapText="1"/>
    </xf>
    <xf borderId="0" fillId="0" fontId="17" numFmtId="0" xfId="0" applyAlignment="1" applyFont="1">
      <alignment horizontal="center" vertical="bottom"/>
    </xf>
  </cellXfs>
  <cellStyles count="1">
    <cellStyle xfId="0" name="Normal" builtinId="0"/>
  </cellStyles>
  <dxfs count="2">
    <dxf>
      <font>
        <strike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75"/>
    <col customWidth="1" min="2" max="3" width="19.5"/>
    <col customWidth="1" min="4" max="4" width="6.63"/>
    <col customWidth="1" min="5" max="5" width="6.75"/>
    <col customWidth="1" min="6" max="7" width="19.5"/>
    <col customWidth="1" min="8" max="8" width="6.88"/>
    <col customWidth="1" min="9" max="9" width="6.75"/>
    <col customWidth="1" min="10" max="11" width="19.5"/>
  </cols>
  <sheetData>
    <row r="1" ht="24.75" customHeight="1">
      <c r="A1" s="1" t="s">
        <v>0</v>
      </c>
    </row>
    <row r="2">
      <c r="A2" s="2" t="s">
        <v>1</v>
      </c>
    </row>
    <row r="3">
      <c r="B3" s="3" t="s">
        <v>2</v>
      </c>
      <c r="D3" s="3"/>
    </row>
    <row r="4" ht="27.75" customHeight="1">
      <c r="D4" s="3"/>
      <c r="F4" s="4"/>
      <c r="G4" s="4"/>
      <c r="H4" s="4"/>
      <c r="I4" s="4"/>
      <c r="J4" s="4"/>
      <c r="K4" s="4"/>
    </row>
    <row r="7">
      <c r="A7" s="5"/>
      <c r="B7" s="6">
        <v>45880.0</v>
      </c>
      <c r="C7" s="7"/>
      <c r="D7" s="8"/>
      <c r="E7" s="5"/>
      <c r="F7" s="6">
        <v>45887.0</v>
      </c>
      <c r="G7" s="7"/>
      <c r="H7" s="8"/>
      <c r="I7" s="5"/>
      <c r="J7" s="6">
        <v>45894.0</v>
      </c>
      <c r="K7" s="7"/>
    </row>
    <row r="8">
      <c r="A8" s="9" t="s">
        <v>3</v>
      </c>
      <c r="B8" s="10" t="s">
        <v>4</v>
      </c>
      <c r="C8" s="10"/>
      <c r="D8" s="8"/>
      <c r="E8" s="9" t="s">
        <v>3</v>
      </c>
      <c r="F8" s="10" t="s">
        <v>5</v>
      </c>
      <c r="G8" s="10"/>
      <c r="H8" s="8"/>
      <c r="I8" s="9" t="s">
        <v>3</v>
      </c>
      <c r="J8" s="10"/>
      <c r="K8" s="10"/>
    </row>
    <row r="9">
      <c r="A9" s="11"/>
      <c r="B9" s="10" t="s">
        <v>6</v>
      </c>
      <c r="C9" s="10"/>
      <c r="D9" s="8"/>
      <c r="E9" s="11"/>
      <c r="F9" s="10" t="s">
        <v>7</v>
      </c>
      <c r="G9" s="10"/>
      <c r="H9" s="8"/>
      <c r="I9" s="11"/>
      <c r="J9" s="10"/>
      <c r="K9" s="10"/>
    </row>
    <row r="10">
      <c r="A10" s="11"/>
      <c r="B10" s="10"/>
      <c r="C10" s="10"/>
      <c r="D10" s="8"/>
      <c r="E10" s="11"/>
      <c r="F10" s="10" t="s">
        <v>8</v>
      </c>
      <c r="G10" s="10"/>
      <c r="H10" s="8"/>
      <c r="I10" s="11"/>
      <c r="J10" s="10"/>
      <c r="K10" s="10"/>
    </row>
    <row r="11">
      <c r="A11" s="11"/>
      <c r="B11" s="10"/>
      <c r="C11" s="10"/>
      <c r="D11" s="8"/>
      <c r="E11" s="11"/>
      <c r="F11" s="10" t="s">
        <v>9</v>
      </c>
      <c r="G11" s="10"/>
      <c r="H11" s="8"/>
      <c r="I11" s="11"/>
      <c r="J11" s="10"/>
      <c r="K11" s="10"/>
    </row>
    <row r="12">
      <c r="A12" s="11"/>
      <c r="B12" s="10"/>
      <c r="C12" s="10"/>
      <c r="D12" s="8"/>
      <c r="E12" s="11"/>
      <c r="F12" s="10" t="s">
        <v>10</v>
      </c>
      <c r="G12" s="10"/>
      <c r="H12" s="8"/>
      <c r="I12" s="11"/>
      <c r="J12" s="10"/>
      <c r="K12" s="10"/>
    </row>
    <row r="13">
      <c r="A13" s="11"/>
      <c r="B13" s="10"/>
      <c r="C13" s="10"/>
      <c r="D13" s="8"/>
      <c r="E13" s="11"/>
      <c r="F13" s="10"/>
      <c r="G13" s="10"/>
      <c r="H13" s="8"/>
      <c r="I13" s="11"/>
      <c r="J13" s="10"/>
      <c r="K13" s="10"/>
    </row>
    <row r="14">
      <c r="A14" s="11"/>
      <c r="B14" s="10"/>
      <c r="C14" s="10"/>
      <c r="D14" s="8"/>
      <c r="E14" s="11"/>
      <c r="F14" s="10"/>
      <c r="G14" s="10"/>
      <c r="H14" s="8"/>
      <c r="I14" s="11"/>
      <c r="J14" s="10"/>
      <c r="K14" s="10"/>
    </row>
    <row r="15">
      <c r="A15" s="11"/>
      <c r="B15" s="10"/>
      <c r="C15" s="10"/>
      <c r="D15" s="8"/>
      <c r="E15" s="11"/>
      <c r="F15" s="10"/>
      <c r="G15" s="10"/>
      <c r="H15" s="8"/>
      <c r="I15" s="11"/>
      <c r="J15" s="10"/>
      <c r="K15" s="10"/>
    </row>
    <row r="16">
      <c r="A16" s="11"/>
      <c r="B16" s="10"/>
      <c r="C16" s="10"/>
      <c r="D16" s="8"/>
      <c r="E16" s="11"/>
      <c r="F16" s="10"/>
      <c r="G16" s="10"/>
      <c r="H16" s="8"/>
      <c r="I16" s="11"/>
      <c r="J16" s="10"/>
      <c r="K16" s="10"/>
    </row>
    <row r="17">
      <c r="A17" s="11"/>
      <c r="B17" s="10"/>
      <c r="C17" s="10"/>
      <c r="D17" s="8"/>
      <c r="E17" s="11"/>
      <c r="F17" s="10"/>
      <c r="G17" s="10"/>
      <c r="H17" s="8"/>
      <c r="I17" s="11"/>
      <c r="J17" s="10"/>
      <c r="K17" s="10"/>
    </row>
    <row r="18">
      <c r="A18" s="11"/>
      <c r="B18" s="10"/>
      <c r="C18" s="10"/>
      <c r="D18" s="8"/>
      <c r="E18" s="11"/>
      <c r="F18" s="10"/>
      <c r="G18" s="10"/>
      <c r="H18" s="8"/>
      <c r="I18" s="11"/>
      <c r="J18" s="10"/>
      <c r="K18" s="10"/>
    </row>
    <row r="19">
      <c r="A19" s="11"/>
      <c r="B19" s="10"/>
      <c r="C19" s="12"/>
      <c r="D19" s="8"/>
      <c r="E19" s="11"/>
      <c r="F19" s="10"/>
      <c r="G19" s="12"/>
      <c r="H19" s="8"/>
      <c r="I19" s="11"/>
      <c r="J19" s="10"/>
      <c r="K19" s="12"/>
    </row>
    <row r="20">
      <c r="A20" s="11"/>
      <c r="B20" s="10"/>
      <c r="C20" s="12"/>
      <c r="D20" s="8"/>
      <c r="E20" s="11"/>
      <c r="F20" s="12"/>
      <c r="G20" s="12"/>
      <c r="H20" s="8"/>
      <c r="I20" s="11"/>
      <c r="J20" s="12"/>
      <c r="K20" s="12"/>
    </row>
    <row r="21">
      <c r="A21" s="11"/>
      <c r="B21" s="10"/>
      <c r="C21" s="12"/>
      <c r="D21" s="8"/>
      <c r="E21" s="11"/>
      <c r="F21" s="12"/>
      <c r="G21" s="12"/>
      <c r="H21" s="8"/>
      <c r="I21" s="11"/>
      <c r="J21" s="12"/>
      <c r="K21" s="12"/>
    </row>
    <row r="22">
      <c r="A22" s="11"/>
      <c r="B22" s="10"/>
      <c r="C22" s="12"/>
      <c r="D22" s="8"/>
      <c r="E22" s="11"/>
      <c r="F22" s="12"/>
      <c r="G22" s="12"/>
      <c r="H22" s="8"/>
      <c r="I22" s="11"/>
      <c r="J22" s="12"/>
      <c r="K22" s="12"/>
    </row>
    <row r="23">
      <c r="A23" s="11"/>
      <c r="B23" s="10"/>
      <c r="C23" s="12"/>
      <c r="D23" s="8"/>
      <c r="E23" s="11"/>
      <c r="F23" s="12"/>
      <c r="G23" s="12"/>
      <c r="H23" s="8"/>
      <c r="I23" s="11"/>
      <c r="J23" s="12"/>
      <c r="K23" s="12"/>
    </row>
    <row r="24">
      <c r="A24" s="13"/>
      <c r="B24" s="10"/>
      <c r="C24" s="12"/>
      <c r="D24" s="8"/>
      <c r="E24" s="13"/>
      <c r="F24" s="12"/>
      <c r="G24" s="12"/>
      <c r="H24" s="8"/>
      <c r="I24" s="13"/>
      <c r="J24" s="12"/>
      <c r="K24" s="12"/>
    </row>
    <row r="27">
      <c r="A27" s="5"/>
      <c r="B27" s="14" t="s">
        <v>11</v>
      </c>
      <c r="C27" s="7"/>
      <c r="E27" s="5"/>
      <c r="F27" s="6"/>
      <c r="G27" s="7"/>
      <c r="I27" s="5"/>
      <c r="J27" s="6"/>
      <c r="K27" s="7"/>
    </row>
    <row r="28">
      <c r="A28" s="9"/>
      <c r="B28" s="10"/>
      <c r="C28" s="10"/>
      <c r="E28" s="9"/>
      <c r="F28" s="10"/>
      <c r="G28" s="10"/>
      <c r="I28" s="9"/>
      <c r="J28" s="10"/>
      <c r="K28" s="10"/>
    </row>
    <row r="29">
      <c r="A29" s="11"/>
      <c r="B29" s="10"/>
      <c r="C29" s="10"/>
      <c r="E29" s="11"/>
      <c r="F29" s="10"/>
      <c r="G29" s="10"/>
      <c r="I29" s="11"/>
      <c r="J29" s="10"/>
      <c r="K29" s="10"/>
    </row>
    <row r="30">
      <c r="A30" s="11"/>
      <c r="B30" s="10"/>
      <c r="C30" s="10"/>
      <c r="E30" s="11"/>
      <c r="F30" s="10"/>
      <c r="G30" s="10"/>
      <c r="I30" s="11"/>
      <c r="J30" s="10"/>
      <c r="K30" s="10"/>
    </row>
    <row r="31">
      <c r="A31" s="11"/>
      <c r="B31" s="10"/>
      <c r="C31" s="10"/>
      <c r="E31" s="11"/>
      <c r="F31" s="10"/>
      <c r="G31" s="10"/>
      <c r="I31" s="11"/>
      <c r="J31" s="10"/>
      <c r="K31" s="10"/>
    </row>
    <row r="32">
      <c r="A32" s="11"/>
      <c r="B32" s="10"/>
      <c r="C32" s="10"/>
      <c r="E32" s="11"/>
      <c r="F32" s="10"/>
      <c r="G32" s="10"/>
      <c r="I32" s="11"/>
      <c r="J32" s="10"/>
      <c r="K32" s="10"/>
    </row>
    <row r="33">
      <c r="A33" s="11"/>
      <c r="B33" s="10"/>
      <c r="C33" s="10"/>
      <c r="E33" s="11"/>
      <c r="F33" s="10"/>
      <c r="G33" s="10"/>
      <c r="I33" s="11"/>
      <c r="J33" s="10"/>
      <c r="K33" s="10"/>
    </row>
    <row r="34">
      <c r="A34" s="11"/>
      <c r="B34" s="10"/>
      <c r="C34" s="12"/>
      <c r="E34" s="11"/>
      <c r="F34" s="10"/>
      <c r="G34" s="10"/>
      <c r="I34" s="11"/>
      <c r="J34" s="10"/>
      <c r="K34" s="10"/>
    </row>
    <row r="35">
      <c r="A35" s="11"/>
      <c r="B35" s="10"/>
      <c r="C35" s="12"/>
      <c r="E35" s="11"/>
      <c r="F35" s="10"/>
      <c r="G35" s="10"/>
      <c r="I35" s="11"/>
      <c r="J35" s="10"/>
      <c r="K35" s="10"/>
    </row>
    <row r="36">
      <c r="A36" s="11"/>
      <c r="B36" s="10"/>
      <c r="C36" s="12"/>
      <c r="E36" s="11"/>
      <c r="F36" s="10"/>
      <c r="G36" s="10"/>
      <c r="I36" s="11"/>
      <c r="J36" s="10"/>
      <c r="K36" s="10"/>
    </row>
    <row r="37">
      <c r="A37" s="11"/>
      <c r="B37" s="10"/>
      <c r="C37" s="12"/>
      <c r="E37" s="11"/>
      <c r="F37" s="10"/>
      <c r="G37" s="10"/>
      <c r="I37" s="11"/>
      <c r="J37" s="10"/>
      <c r="K37" s="10"/>
    </row>
    <row r="38">
      <c r="A38" s="11"/>
      <c r="B38" s="12"/>
      <c r="C38" s="12"/>
      <c r="E38" s="11"/>
      <c r="F38" s="10"/>
      <c r="G38" s="10"/>
      <c r="I38" s="11"/>
      <c r="J38" s="10"/>
      <c r="K38" s="10"/>
    </row>
    <row r="39">
      <c r="A39" s="11"/>
      <c r="B39" s="10"/>
      <c r="C39" s="12"/>
      <c r="E39" s="11"/>
      <c r="F39" s="10"/>
      <c r="G39" s="12"/>
      <c r="I39" s="11"/>
      <c r="J39" s="10"/>
      <c r="K39" s="12"/>
    </row>
    <row r="40">
      <c r="A40" s="11"/>
      <c r="B40" s="12"/>
      <c r="C40" s="12"/>
      <c r="E40" s="11"/>
      <c r="F40" s="12"/>
      <c r="G40" s="12"/>
      <c r="I40" s="11"/>
      <c r="J40" s="12"/>
      <c r="K40" s="12"/>
    </row>
    <row r="41">
      <c r="A41" s="11"/>
      <c r="B41" s="12"/>
      <c r="C41" s="12"/>
      <c r="E41" s="11"/>
      <c r="F41" s="12"/>
      <c r="G41" s="12"/>
      <c r="I41" s="11"/>
      <c r="J41" s="12"/>
      <c r="K41" s="12"/>
    </row>
    <row r="42">
      <c r="A42" s="11"/>
      <c r="B42" s="12"/>
      <c r="C42" s="12"/>
      <c r="E42" s="11"/>
      <c r="F42" s="12"/>
      <c r="G42" s="12"/>
      <c r="I42" s="11"/>
      <c r="J42" s="12"/>
      <c r="K42" s="12"/>
    </row>
    <row r="43">
      <c r="A43" s="11"/>
      <c r="B43" s="12"/>
      <c r="C43" s="12"/>
      <c r="E43" s="11"/>
      <c r="F43" s="12"/>
      <c r="G43" s="12"/>
      <c r="I43" s="11"/>
      <c r="J43" s="12"/>
      <c r="K43" s="12"/>
    </row>
    <row r="44">
      <c r="A44" s="13"/>
      <c r="B44" s="12"/>
      <c r="C44" s="12"/>
      <c r="E44" s="13"/>
      <c r="F44" s="12"/>
      <c r="G44" s="12"/>
      <c r="I44" s="13"/>
      <c r="J44" s="12"/>
      <c r="K44" s="12"/>
    </row>
    <row r="48">
      <c r="A48" s="5"/>
      <c r="B48" s="6"/>
      <c r="C48" s="7"/>
      <c r="D48" s="8"/>
      <c r="E48" s="5"/>
      <c r="F48" s="6"/>
      <c r="G48" s="7"/>
      <c r="H48" s="8"/>
      <c r="I48" s="5"/>
      <c r="J48" s="6"/>
      <c r="K48" s="7"/>
    </row>
    <row r="49">
      <c r="A49" s="9"/>
      <c r="B49" s="10"/>
      <c r="C49" s="10"/>
      <c r="D49" s="8"/>
      <c r="E49" s="9"/>
      <c r="F49" s="10"/>
      <c r="G49" s="10"/>
      <c r="H49" s="8"/>
      <c r="I49" s="9"/>
      <c r="J49" s="10"/>
      <c r="K49" s="10"/>
    </row>
    <row r="50">
      <c r="A50" s="11"/>
      <c r="B50" s="10"/>
      <c r="C50" s="10"/>
      <c r="D50" s="8"/>
      <c r="E50" s="11"/>
      <c r="F50" s="10"/>
      <c r="G50" s="10"/>
      <c r="H50" s="8"/>
      <c r="I50" s="11"/>
      <c r="J50" s="10"/>
      <c r="K50" s="10"/>
    </row>
    <row r="51">
      <c r="A51" s="11"/>
      <c r="B51" s="10"/>
      <c r="C51" s="10"/>
      <c r="D51" s="8"/>
      <c r="E51" s="11"/>
      <c r="F51" s="10"/>
      <c r="G51" s="10"/>
      <c r="H51" s="8"/>
      <c r="I51" s="11"/>
      <c r="J51" s="10"/>
      <c r="K51" s="10"/>
    </row>
    <row r="52">
      <c r="A52" s="11"/>
      <c r="B52" s="10"/>
      <c r="C52" s="10"/>
      <c r="D52" s="8"/>
      <c r="E52" s="11"/>
      <c r="F52" s="10"/>
      <c r="G52" s="10"/>
      <c r="H52" s="8"/>
      <c r="I52" s="11"/>
      <c r="J52" s="10"/>
      <c r="K52" s="10"/>
    </row>
    <row r="53">
      <c r="A53" s="11"/>
      <c r="B53" s="10"/>
      <c r="C53" s="10"/>
      <c r="D53" s="8"/>
      <c r="E53" s="11"/>
      <c r="F53" s="10"/>
      <c r="G53" s="10"/>
      <c r="H53" s="8"/>
      <c r="I53" s="11"/>
      <c r="J53" s="10"/>
      <c r="K53" s="10"/>
    </row>
    <row r="54">
      <c r="A54" s="11"/>
      <c r="B54" s="10"/>
      <c r="C54" s="10"/>
      <c r="D54" s="8"/>
      <c r="E54" s="11"/>
      <c r="F54" s="10"/>
      <c r="G54" s="10"/>
      <c r="H54" s="8"/>
      <c r="I54" s="11"/>
      <c r="J54" s="10"/>
      <c r="K54" s="10"/>
    </row>
    <row r="55">
      <c r="A55" s="11"/>
      <c r="B55" s="10"/>
      <c r="C55" s="10"/>
      <c r="D55" s="8"/>
      <c r="E55" s="11"/>
      <c r="F55" s="10"/>
      <c r="G55" s="10"/>
      <c r="H55" s="8"/>
      <c r="I55" s="11"/>
      <c r="J55" s="10"/>
      <c r="K55" s="10"/>
    </row>
    <row r="56">
      <c r="A56" s="11"/>
      <c r="B56" s="10"/>
      <c r="C56" s="10"/>
      <c r="D56" s="8"/>
      <c r="E56" s="11"/>
      <c r="F56" s="10"/>
      <c r="G56" s="10"/>
      <c r="H56" s="8"/>
      <c r="I56" s="11"/>
      <c r="J56" s="10"/>
      <c r="K56" s="10"/>
    </row>
    <row r="57">
      <c r="A57" s="11"/>
      <c r="B57" s="10"/>
      <c r="C57" s="10"/>
      <c r="D57" s="8"/>
      <c r="E57" s="11"/>
      <c r="F57" s="10"/>
      <c r="G57" s="10"/>
      <c r="H57" s="8"/>
      <c r="I57" s="11"/>
      <c r="J57" s="10"/>
      <c r="K57" s="10"/>
    </row>
    <row r="58">
      <c r="A58" s="11"/>
      <c r="B58" s="10"/>
      <c r="C58" s="10"/>
      <c r="D58" s="8"/>
      <c r="E58" s="11"/>
      <c r="F58" s="10"/>
      <c r="G58" s="10"/>
      <c r="H58" s="8"/>
      <c r="I58" s="11"/>
      <c r="J58" s="10"/>
      <c r="K58" s="10"/>
    </row>
    <row r="59">
      <c r="A59" s="11"/>
      <c r="B59" s="10"/>
      <c r="C59" s="10"/>
      <c r="D59" s="8"/>
      <c r="E59" s="11"/>
      <c r="F59" s="10"/>
      <c r="G59" s="10"/>
      <c r="H59" s="8"/>
      <c r="I59" s="11"/>
      <c r="J59" s="10"/>
      <c r="K59" s="10"/>
    </row>
    <row r="60">
      <c r="A60" s="11"/>
      <c r="B60" s="10"/>
      <c r="C60" s="12"/>
      <c r="D60" s="8"/>
      <c r="E60" s="11"/>
      <c r="F60" s="10"/>
      <c r="G60" s="12"/>
      <c r="H60" s="8"/>
      <c r="I60" s="11"/>
      <c r="J60" s="10"/>
      <c r="K60" s="12"/>
    </row>
    <row r="61">
      <c r="A61" s="11"/>
      <c r="B61" s="12"/>
      <c r="C61" s="12"/>
      <c r="D61" s="8"/>
      <c r="E61" s="11"/>
      <c r="F61" s="12"/>
      <c r="G61" s="12"/>
      <c r="H61" s="8"/>
      <c r="I61" s="11"/>
      <c r="J61" s="12"/>
      <c r="K61" s="12"/>
    </row>
    <row r="62">
      <c r="A62" s="11"/>
      <c r="B62" s="12"/>
      <c r="C62" s="12"/>
      <c r="D62" s="8"/>
      <c r="E62" s="11"/>
      <c r="F62" s="12"/>
      <c r="G62" s="12"/>
      <c r="H62" s="8"/>
      <c r="I62" s="11"/>
      <c r="J62" s="12"/>
      <c r="K62" s="12"/>
    </row>
    <row r="63">
      <c r="A63" s="11"/>
      <c r="B63" s="12"/>
      <c r="C63" s="12"/>
      <c r="D63" s="8"/>
      <c r="E63" s="11"/>
      <c r="F63" s="12"/>
      <c r="G63" s="12"/>
      <c r="H63" s="8"/>
      <c r="I63" s="11"/>
      <c r="J63" s="12"/>
      <c r="K63" s="12"/>
    </row>
    <row r="64">
      <c r="A64" s="11"/>
      <c r="B64" s="12"/>
      <c r="C64" s="12"/>
      <c r="D64" s="8"/>
      <c r="E64" s="11"/>
      <c r="F64" s="12"/>
      <c r="G64" s="12"/>
      <c r="H64" s="8"/>
      <c r="I64" s="11"/>
      <c r="J64" s="12"/>
      <c r="K64" s="12"/>
    </row>
    <row r="65">
      <c r="A65" s="13"/>
      <c r="B65" s="12"/>
      <c r="C65" s="12"/>
      <c r="D65" s="8"/>
      <c r="E65" s="13"/>
      <c r="F65" s="12"/>
      <c r="G65" s="12"/>
      <c r="H65" s="8"/>
      <c r="I65" s="13"/>
      <c r="J65" s="12"/>
      <c r="K65" s="12"/>
    </row>
  </sheetData>
  <mergeCells count="20">
    <mergeCell ref="B7:C7"/>
    <mergeCell ref="B27:C27"/>
    <mergeCell ref="A28:A44"/>
    <mergeCell ref="E28:E44"/>
    <mergeCell ref="B48:C48"/>
    <mergeCell ref="A49:A65"/>
    <mergeCell ref="E49:E65"/>
    <mergeCell ref="F27:G27"/>
    <mergeCell ref="J27:K27"/>
    <mergeCell ref="I28:I44"/>
    <mergeCell ref="F48:G48"/>
    <mergeCell ref="J48:K48"/>
    <mergeCell ref="I49:I65"/>
    <mergeCell ref="A1:K1"/>
    <mergeCell ref="B3:C4"/>
    <mergeCell ref="F7:G7"/>
    <mergeCell ref="J7:K7"/>
    <mergeCell ref="A8:A24"/>
    <mergeCell ref="E8:E24"/>
    <mergeCell ref="I8:I24"/>
  </mergeCells>
  <conditionalFormatting sqref="B7:C7 F7:G7 J7:K7 B27:C27 F27:G27 J27:K27 B48:C48 F48:G48 J48:K48">
    <cfRule type="expression" dxfId="0" priority="1">
      <formula>AND(ISNUMBER(B7),TRUNC(B7)&lt;TODAY())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75"/>
    <col customWidth="1" min="2" max="4" width="19.5"/>
    <col customWidth="1" min="5" max="5" width="3.25"/>
    <col customWidth="1" min="6" max="6" width="6.75"/>
    <col customWidth="1" min="7" max="9" width="19.5"/>
    <col customWidth="1" min="10" max="10" width="3.0"/>
    <col customWidth="1" min="11" max="11" width="6.75"/>
    <col customWidth="1" min="12" max="14" width="19.5"/>
  </cols>
  <sheetData>
    <row r="1">
      <c r="A1" s="1" t="s">
        <v>12</v>
      </c>
    </row>
    <row r="2">
      <c r="A2" s="2" t="s">
        <v>1</v>
      </c>
    </row>
    <row r="3">
      <c r="B3" s="3"/>
      <c r="C3" s="3"/>
      <c r="D3" s="3"/>
    </row>
    <row r="4">
      <c r="B4" s="3" t="s">
        <v>13</v>
      </c>
    </row>
    <row r="7">
      <c r="A7" s="5"/>
      <c r="B7" s="6">
        <v>45881.0</v>
      </c>
      <c r="C7" s="15"/>
      <c r="D7" s="7"/>
      <c r="E7" s="8"/>
      <c r="F7" s="5"/>
      <c r="G7" s="6">
        <v>45888.0</v>
      </c>
      <c r="H7" s="15"/>
      <c r="I7" s="7"/>
      <c r="J7" s="8"/>
      <c r="K7" s="5"/>
      <c r="L7" s="6">
        <v>45895.0</v>
      </c>
      <c r="M7" s="15"/>
      <c r="N7" s="7"/>
    </row>
    <row r="8">
      <c r="A8" s="9" t="s">
        <v>14</v>
      </c>
      <c r="B8" s="10" t="s">
        <v>15</v>
      </c>
      <c r="C8" s="10"/>
      <c r="D8" s="10"/>
      <c r="E8" s="8"/>
      <c r="F8" s="9" t="s">
        <v>16</v>
      </c>
      <c r="G8" s="10" t="s">
        <v>17</v>
      </c>
      <c r="H8" s="10"/>
      <c r="I8" s="10"/>
      <c r="J8" s="8"/>
      <c r="K8" s="9" t="s">
        <v>18</v>
      </c>
      <c r="L8" s="16"/>
      <c r="M8" s="10"/>
      <c r="N8" s="10"/>
    </row>
    <row r="9">
      <c r="A9" s="11"/>
      <c r="B9" s="10" t="s">
        <v>19</v>
      </c>
      <c r="C9" s="10"/>
      <c r="D9" s="10"/>
      <c r="E9" s="8"/>
      <c r="F9" s="11"/>
      <c r="G9" s="10" t="s">
        <v>20</v>
      </c>
      <c r="H9" s="10"/>
      <c r="I9" s="10"/>
      <c r="J9" s="8"/>
      <c r="K9" s="11"/>
      <c r="L9" s="10"/>
      <c r="M9" s="10"/>
      <c r="N9" s="10"/>
    </row>
    <row r="10">
      <c r="A10" s="11"/>
      <c r="B10" s="10"/>
      <c r="C10" s="10"/>
      <c r="D10" s="10"/>
      <c r="E10" s="8"/>
      <c r="F10" s="11"/>
      <c r="G10" s="10" t="s">
        <v>21</v>
      </c>
      <c r="H10" s="10"/>
      <c r="I10" s="12"/>
      <c r="J10" s="8"/>
      <c r="K10" s="11"/>
      <c r="L10" s="10"/>
      <c r="M10" s="10"/>
      <c r="N10" s="10"/>
    </row>
    <row r="11">
      <c r="A11" s="11"/>
      <c r="B11" s="10"/>
      <c r="C11" s="10"/>
      <c r="D11" s="10"/>
      <c r="E11" s="8"/>
      <c r="F11" s="11"/>
      <c r="G11" s="10" t="s">
        <v>22</v>
      </c>
      <c r="H11" s="10"/>
      <c r="I11" s="12"/>
      <c r="J11" s="8"/>
      <c r="K11" s="11"/>
      <c r="L11" s="10"/>
      <c r="M11" s="10"/>
      <c r="N11" s="10"/>
    </row>
    <row r="12">
      <c r="A12" s="11"/>
      <c r="B12" s="10"/>
      <c r="C12" s="12"/>
      <c r="D12" s="12"/>
      <c r="E12" s="8"/>
      <c r="F12" s="11"/>
      <c r="G12" s="10" t="s">
        <v>23</v>
      </c>
      <c r="H12" s="10"/>
      <c r="I12" s="12"/>
      <c r="J12" s="8"/>
      <c r="K12" s="11"/>
      <c r="L12" s="10"/>
      <c r="M12" s="12"/>
      <c r="N12" s="12"/>
    </row>
    <row r="13">
      <c r="A13" s="11"/>
      <c r="B13" s="10"/>
      <c r="C13" s="12"/>
      <c r="D13" s="12"/>
      <c r="E13" s="8"/>
      <c r="F13" s="11"/>
      <c r="G13" s="10" t="s">
        <v>24</v>
      </c>
      <c r="H13" s="10"/>
      <c r="I13" s="12"/>
      <c r="J13" s="8"/>
      <c r="K13" s="11"/>
      <c r="L13" s="10"/>
      <c r="M13" s="12"/>
      <c r="N13" s="12"/>
    </row>
    <row r="14">
      <c r="A14" s="11"/>
      <c r="B14" s="10"/>
      <c r="C14" s="12"/>
      <c r="D14" s="12"/>
      <c r="E14" s="8"/>
      <c r="F14" s="11"/>
      <c r="G14" s="10" t="s">
        <v>25</v>
      </c>
      <c r="H14" s="10"/>
      <c r="I14" s="17"/>
      <c r="J14" s="8"/>
      <c r="K14" s="11"/>
      <c r="L14" s="10"/>
      <c r="M14" s="12"/>
      <c r="N14" s="12"/>
    </row>
    <row r="15">
      <c r="A15" s="11"/>
      <c r="B15" s="10"/>
      <c r="C15" s="12"/>
      <c r="D15" s="12"/>
      <c r="E15" s="8"/>
      <c r="F15" s="11"/>
      <c r="G15" s="10" t="s">
        <v>26</v>
      </c>
      <c r="H15" s="10"/>
      <c r="I15" s="17"/>
      <c r="J15" s="8"/>
      <c r="K15" s="11"/>
      <c r="L15" s="10"/>
      <c r="M15" s="12"/>
      <c r="N15" s="12"/>
    </row>
    <row r="16">
      <c r="A16" s="11"/>
      <c r="B16" s="10"/>
      <c r="C16" s="12"/>
      <c r="D16" s="12"/>
      <c r="E16" s="8"/>
      <c r="F16" s="11"/>
      <c r="G16" s="10"/>
      <c r="H16" s="10"/>
      <c r="I16" s="12"/>
      <c r="J16" s="8"/>
      <c r="K16" s="11"/>
      <c r="L16" s="10"/>
      <c r="M16" s="12"/>
      <c r="N16" s="12"/>
    </row>
    <row r="17">
      <c r="A17" s="11"/>
      <c r="B17" s="10"/>
      <c r="C17" s="12"/>
      <c r="D17" s="12"/>
      <c r="E17" s="8"/>
      <c r="F17" s="11"/>
      <c r="G17" s="10"/>
      <c r="H17" s="10"/>
      <c r="I17" s="12"/>
      <c r="J17" s="8"/>
      <c r="K17" s="11"/>
      <c r="L17" s="10"/>
      <c r="M17" s="12"/>
      <c r="N17" s="12"/>
    </row>
    <row r="18">
      <c r="A18" s="11"/>
      <c r="B18" s="10"/>
      <c r="C18" s="12"/>
      <c r="D18" s="12"/>
      <c r="E18" s="8"/>
      <c r="F18" s="11"/>
      <c r="G18" s="10"/>
      <c r="H18" s="10"/>
      <c r="I18" s="12"/>
      <c r="J18" s="8"/>
      <c r="K18" s="11"/>
      <c r="L18" s="10"/>
      <c r="M18" s="12"/>
      <c r="N18" s="12"/>
    </row>
    <row r="19">
      <c r="A19" s="11"/>
      <c r="B19" s="10"/>
      <c r="C19" s="12"/>
      <c r="D19" s="12"/>
      <c r="E19" s="8"/>
      <c r="F19" s="11"/>
      <c r="G19" s="10"/>
      <c r="H19" s="10"/>
      <c r="I19" s="12"/>
      <c r="J19" s="8"/>
      <c r="K19" s="11"/>
      <c r="L19" s="10"/>
      <c r="M19" s="12"/>
      <c r="N19" s="12"/>
    </row>
    <row r="20">
      <c r="A20" s="11"/>
      <c r="B20" s="10"/>
      <c r="C20" s="12"/>
      <c r="D20" s="12"/>
      <c r="E20" s="8"/>
      <c r="F20" s="11"/>
      <c r="G20" s="10"/>
      <c r="H20" s="10"/>
      <c r="I20" s="12"/>
      <c r="J20" s="8"/>
      <c r="K20" s="11"/>
      <c r="L20" s="10"/>
      <c r="M20" s="12"/>
      <c r="N20" s="12"/>
    </row>
    <row r="21">
      <c r="A21" s="11"/>
      <c r="B21" s="10"/>
      <c r="C21" s="10"/>
      <c r="D21" s="10"/>
      <c r="E21" s="8"/>
      <c r="F21" s="11"/>
      <c r="G21" s="10"/>
      <c r="H21" s="10"/>
      <c r="I21" s="10"/>
      <c r="J21" s="8"/>
      <c r="K21" s="11"/>
      <c r="L21" s="10"/>
      <c r="M21" s="12"/>
      <c r="N21" s="12"/>
    </row>
    <row r="22">
      <c r="A22" s="11"/>
      <c r="B22" s="10"/>
      <c r="C22" s="10"/>
      <c r="D22" s="10"/>
      <c r="E22" s="8"/>
      <c r="F22" s="11"/>
      <c r="G22" s="10"/>
      <c r="H22" s="10"/>
      <c r="I22" s="10"/>
      <c r="J22" s="8"/>
      <c r="K22" s="11"/>
      <c r="L22" s="10"/>
      <c r="M22" s="12"/>
      <c r="N22" s="12"/>
    </row>
    <row r="23">
      <c r="A23" s="13"/>
      <c r="B23" s="10"/>
      <c r="C23" s="10"/>
      <c r="D23" s="10"/>
      <c r="E23" s="8"/>
      <c r="F23" s="13"/>
      <c r="G23" s="10"/>
      <c r="H23" s="10"/>
      <c r="I23" s="10"/>
      <c r="J23" s="8"/>
      <c r="K23" s="13"/>
      <c r="L23" s="10"/>
      <c r="M23" s="10"/>
      <c r="N23" s="10"/>
    </row>
    <row r="26">
      <c r="A26" s="5"/>
      <c r="B26" s="6">
        <v>45846.0</v>
      </c>
      <c r="C26" s="15"/>
      <c r="D26" s="7"/>
      <c r="F26" s="5"/>
      <c r="G26" s="6">
        <v>45853.0</v>
      </c>
      <c r="H26" s="15"/>
      <c r="I26" s="7"/>
      <c r="K26" s="5"/>
      <c r="L26" s="6">
        <v>45860.0</v>
      </c>
      <c r="M26" s="15"/>
      <c r="N26" s="7"/>
    </row>
    <row r="27">
      <c r="A27" s="9" t="s">
        <v>16</v>
      </c>
      <c r="B27" s="16" t="s">
        <v>16</v>
      </c>
      <c r="C27" s="10"/>
      <c r="D27" s="10"/>
      <c r="F27" s="9" t="s">
        <v>16</v>
      </c>
      <c r="G27" s="16" t="s">
        <v>16</v>
      </c>
      <c r="H27" s="16"/>
      <c r="I27" s="10"/>
      <c r="K27" s="9" t="s">
        <v>16</v>
      </c>
      <c r="L27" s="16" t="s">
        <v>16</v>
      </c>
      <c r="M27" s="10"/>
      <c r="N27" s="10"/>
    </row>
    <row r="28">
      <c r="A28" s="11"/>
      <c r="B28" s="10" t="s">
        <v>27</v>
      </c>
      <c r="C28" s="10"/>
      <c r="D28" s="10"/>
      <c r="F28" s="11"/>
      <c r="G28" s="10" t="s">
        <v>4</v>
      </c>
      <c r="H28" s="10"/>
      <c r="I28" s="10"/>
      <c r="K28" s="11"/>
      <c r="L28" s="10" t="s">
        <v>4</v>
      </c>
      <c r="M28" s="10"/>
      <c r="N28" s="10"/>
    </row>
    <row r="29">
      <c r="A29" s="11"/>
      <c r="B29" s="10" t="s">
        <v>28</v>
      </c>
      <c r="C29" s="10"/>
      <c r="D29" s="10"/>
      <c r="F29" s="11"/>
      <c r="G29" s="10" t="s">
        <v>29</v>
      </c>
      <c r="H29" s="10"/>
      <c r="I29" s="10"/>
      <c r="K29" s="11"/>
      <c r="L29" s="10" t="s">
        <v>30</v>
      </c>
      <c r="M29" s="10"/>
      <c r="N29" s="10"/>
    </row>
    <row r="30">
      <c r="A30" s="11"/>
      <c r="B30" s="10" t="s">
        <v>5</v>
      </c>
      <c r="C30" s="10"/>
      <c r="D30" s="10"/>
      <c r="F30" s="11"/>
      <c r="G30" s="10" t="s">
        <v>31</v>
      </c>
      <c r="H30" s="10"/>
      <c r="I30" s="10"/>
      <c r="K30" s="11"/>
      <c r="L30" s="10" t="s">
        <v>31</v>
      </c>
      <c r="M30" s="10"/>
      <c r="N30" s="10"/>
    </row>
    <row r="31">
      <c r="A31" s="11"/>
      <c r="B31" s="10" t="s">
        <v>32</v>
      </c>
      <c r="C31" s="10"/>
      <c r="D31" s="10"/>
      <c r="F31" s="11"/>
      <c r="G31" s="10" t="s">
        <v>33</v>
      </c>
      <c r="H31" s="10"/>
      <c r="I31" s="12"/>
      <c r="K31" s="11"/>
      <c r="L31" s="10" t="s">
        <v>34</v>
      </c>
      <c r="M31" s="12"/>
      <c r="N31" s="12"/>
    </row>
    <row r="32">
      <c r="A32" s="11"/>
      <c r="B32" s="10" t="s">
        <v>35</v>
      </c>
      <c r="C32" s="10"/>
      <c r="D32" s="10"/>
      <c r="F32" s="11"/>
      <c r="G32" s="10" t="s">
        <v>36</v>
      </c>
      <c r="H32" s="10"/>
      <c r="I32" s="12"/>
      <c r="K32" s="11"/>
      <c r="L32" s="10" t="s">
        <v>33</v>
      </c>
      <c r="M32" s="12"/>
      <c r="N32" s="12"/>
    </row>
    <row r="33">
      <c r="A33" s="11"/>
      <c r="B33" s="10" t="s">
        <v>31</v>
      </c>
      <c r="C33" s="10"/>
      <c r="D33" s="10"/>
      <c r="F33" s="11"/>
      <c r="G33" s="10" t="s">
        <v>37</v>
      </c>
      <c r="H33" s="10"/>
      <c r="I33" s="12"/>
      <c r="K33" s="11"/>
      <c r="L33" s="10" t="s">
        <v>32</v>
      </c>
      <c r="M33" s="12"/>
      <c r="N33" s="12"/>
    </row>
    <row r="34">
      <c r="A34" s="11"/>
      <c r="B34" s="10"/>
      <c r="C34" s="10"/>
      <c r="D34" s="10"/>
      <c r="F34" s="11"/>
      <c r="G34" s="10"/>
      <c r="H34" s="10"/>
      <c r="I34" s="12"/>
      <c r="K34" s="11"/>
      <c r="L34" s="10"/>
      <c r="M34" s="12"/>
      <c r="N34" s="12"/>
    </row>
    <row r="35">
      <c r="A35" s="11"/>
      <c r="B35" s="10" t="s">
        <v>38</v>
      </c>
      <c r="C35" s="10"/>
      <c r="D35" s="10"/>
      <c r="F35" s="11"/>
      <c r="G35" s="10"/>
      <c r="H35" s="10"/>
      <c r="I35" s="12"/>
      <c r="K35" s="11"/>
      <c r="L35" s="10"/>
      <c r="M35" s="12"/>
      <c r="N35" s="12"/>
    </row>
    <row r="36">
      <c r="A36" s="11"/>
      <c r="B36" s="10" t="s">
        <v>33</v>
      </c>
      <c r="C36" s="12"/>
      <c r="D36" s="12"/>
      <c r="F36" s="11"/>
      <c r="G36" s="10"/>
      <c r="H36" s="10"/>
      <c r="I36" s="12"/>
      <c r="K36" s="11"/>
      <c r="L36" s="10"/>
      <c r="M36" s="12"/>
      <c r="N36" s="12"/>
    </row>
    <row r="37">
      <c r="A37" s="11"/>
      <c r="B37" s="10" t="s">
        <v>39</v>
      </c>
      <c r="C37" s="12"/>
      <c r="D37" s="12"/>
      <c r="F37" s="11"/>
      <c r="G37" s="10"/>
      <c r="H37" s="10"/>
      <c r="I37" s="12"/>
      <c r="K37" s="11"/>
      <c r="L37" s="10"/>
      <c r="M37" s="12"/>
      <c r="N37" s="12"/>
    </row>
    <row r="38">
      <c r="A38" s="11"/>
      <c r="B38" s="10" t="s">
        <v>40</v>
      </c>
      <c r="C38" s="12"/>
      <c r="D38" s="12"/>
      <c r="F38" s="11"/>
      <c r="G38" s="10"/>
      <c r="H38" s="10"/>
      <c r="I38" s="12"/>
      <c r="K38" s="11"/>
      <c r="L38" s="10"/>
      <c r="M38" s="12"/>
      <c r="N38" s="12"/>
    </row>
    <row r="39">
      <c r="A39" s="11"/>
      <c r="B39" s="10" t="s">
        <v>41</v>
      </c>
      <c r="C39" s="10"/>
      <c r="D39" s="10"/>
      <c r="F39" s="11"/>
      <c r="G39" s="10"/>
      <c r="H39" s="10"/>
      <c r="I39" s="10"/>
      <c r="K39" s="11"/>
      <c r="L39" s="10"/>
      <c r="M39" s="10"/>
      <c r="N39" s="10"/>
    </row>
    <row r="40">
      <c r="A40" s="11"/>
      <c r="B40" s="10"/>
      <c r="C40" s="10"/>
      <c r="D40" s="10"/>
      <c r="F40" s="11"/>
      <c r="G40" s="10"/>
      <c r="H40" s="10"/>
      <c r="I40" s="10"/>
      <c r="K40" s="11"/>
      <c r="L40" s="10"/>
      <c r="M40" s="10"/>
      <c r="N40" s="10"/>
    </row>
    <row r="41">
      <c r="A41" s="13"/>
      <c r="B41" s="10"/>
      <c r="C41" s="10"/>
      <c r="D41" s="10"/>
      <c r="F41" s="13"/>
      <c r="G41" s="10"/>
      <c r="H41" s="10"/>
      <c r="I41" s="10"/>
      <c r="K41" s="13"/>
      <c r="L41" s="10"/>
      <c r="M41" s="10"/>
      <c r="N41" s="10"/>
    </row>
  </sheetData>
  <mergeCells count="14">
    <mergeCell ref="B7:D7"/>
    <mergeCell ref="B26:D26"/>
    <mergeCell ref="A27:A41"/>
    <mergeCell ref="F27:F41"/>
    <mergeCell ref="G26:I26"/>
    <mergeCell ref="L26:N26"/>
    <mergeCell ref="K27:K41"/>
    <mergeCell ref="A1:N1"/>
    <mergeCell ref="B4:D5"/>
    <mergeCell ref="G7:I7"/>
    <mergeCell ref="L7:N7"/>
    <mergeCell ref="A8:A23"/>
    <mergeCell ref="F8:F23"/>
    <mergeCell ref="K8:K23"/>
  </mergeCells>
  <conditionalFormatting sqref="B7:D7 G7:I7 L7:N7 B26:D26 G26:I26 L26:N26">
    <cfRule type="expression" dxfId="0" priority="1">
      <formula>AND(ISNUMBER(B7),TRUNC(B7)&lt;TODAY())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38"/>
    <col customWidth="1" min="2" max="3" width="19.5"/>
    <col customWidth="1" min="4" max="4" width="2.25"/>
    <col customWidth="1" min="5" max="6" width="19.5"/>
    <col customWidth="1" min="7" max="7" width="2.25"/>
    <col customWidth="1" min="8" max="9" width="19.5"/>
    <col customWidth="1" min="10" max="10" width="2.25"/>
    <col customWidth="1" min="11" max="12" width="19.13"/>
  </cols>
  <sheetData>
    <row r="1">
      <c r="A1" s="1" t="s">
        <v>42</v>
      </c>
    </row>
    <row r="2">
      <c r="A2" s="2" t="s">
        <v>1</v>
      </c>
    </row>
    <row r="3">
      <c r="B3" s="18"/>
      <c r="C3" s="18"/>
      <c r="D3" s="18"/>
      <c r="F3" s="19"/>
      <c r="G3" s="19"/>
      <c r="H3" s="19"/>
      <c r="I3" s="19"/>
      <c r="J3" s="19"/>
      <c r="K3" s="19"/>
    </row>
    <row r="4">
      <c r="B4" s="3" t="s">
        <v>43</v>
      </c>
      <c r="F4" s="19"/>
      <c r="G4" s="19"/>
      <c r="H4" s="19"/>
      <c r="I4" s="19"/>
      <c r="J4" s="19"/>
      <c r="K4" s="19"/>
    </row>
    <row r="7">
      <c r="A7" s="20"/>
      <c r="B7" s="14" t="s">
        <v>44</v>
      </c>
      <c r="C7" s="7"/>
      <c r="D7" s="8"/>
      <c r="E7" s="14" t="s">
        <v>45</v>
      </c>
      <c r="F7" s="7"/>
      <c r="G7" s="8"/>
      <c r="H7" s="21" t="s">
        <v>46</v>
      </c>
      <c r="I7" s="7"/>
      <c r="J7" s="8"/>
      <c r="K7" s="21" t="s">
        <v>47</v>
      </c>
      <c r="L7" s="7"/>
    </row>
    <row r="8">
      <c r="A8" s="22">
        <v>45889.0</v>
      </c>
      <c r="B8" s="23"/>
      <c r="C8" s="12"/>
      <c r="D8" s="8"/>
      <c r="E8" s="23"/>
      <c r="F8" s="10"/>
      <c r="G8" s="8"/>
      <c r="H8" s="23"/>
      <c r="I8" s="12"/>
      <c r="J8" s="8"/>
      <c r="K8" s="24"/>
      <c r="L8" s="12"/>
    </row>
    <row r="9">
      <c r="A9" s="25"/>
      <c r="B9" s="23"/>
      <c r="C9" s="12"/>
      <c r="D9" s="8"/>
      <c r="E9" s="23"/>
      <c r="F9" s="10"/>
      <c r="G9" s="8"/>
      <c r="H9" s="23"/>
      <c r="I9" s="12"/>
      <c r="J9" s="8"/>
      <c r="K9" s="24"/>
      <c r="L9" s="12"/>
    </row>
    <row r="10">
      <c r="A10" s="25"/>
      <c r="B10" s="23"/>
      <c r="C10" s="26"/>
      <c r="D10" s="8"/>
      <c r="E10" s="23"/>
      <c r="F10" s="27"/>
      <c r="G10" s="8"/>
      <c r="H10" s="23"/>
      <c r="I10" s="26"/>
      <c r="J10" s="8"/>
      <c r="K10" s="24"/>
      <c r="L10" s="26"/>
    </row>
    <row r="11">
      <c r="A11" s="28" t="s">
        <v>48</v>
      </c>
      <c r="B11" s="23"/>
      <c r="C11" s="12"/>
      <c r="D11" s="8"/>
      <c r="E11" s="23"/>
      <c r="F11" s="12"/>
      <c r="G11" s="8"/>
      <c r="H11" s="24"/>
      <c r="I11" s="12"/>
      <c r="J11" s="8"/>
      <c r="K11" s="24"/>
      <c r="L11" s="12"/>
    </row>
    <row r="12">
      <c r="B12" s="23"/>
      <c r="C12" s="12"/>
      <c r="D12" s="8"/>
      <c r="E12" s="23"/>
      <c r="F12" s="12"/>
      <c r="G12" s="8"/>
      <c r="H12" s="24"/>
      <c r="I12" s="12"/>
      <c r="J12" s="8"/>
      <c r="K12" s="24"/>
      <c r="L12" s="12"/>
    </row>
    <row r="13">
      <c r="B13" s="23"/>
      <c r="C13" s="12"/>
      <c r="D13" s="8"/>
      <c r="E13" s="23"/>
      <c r="F13" s="12"/>
      <c r="G13" s="8"/>
      <c r="H13" s="24"/>
      <c r="I13" s="12"/>
      <c r="J13" s="8"/>
      <c r="K13" s="24"/>
      <c r="L13" s="12"/>
    </row>
    <row r="14">
      <c r="B14" s="23"/>
      <c r="C14" s="12"/>
      <c r="D14" s="8"/>
      <c r="E14" s="23"/>
      <c r="F14" s="12"/>
      <c r="G14" s="8"/>
      <c r="H14" s="24"/>
      <c r="I14" s="12"/>
      <c r="J14" s="8"/>
      <c r="K14" s="24"/>
      <c r="L14" s="12"/>
    </row>
    <row r="15">
      <c r="A15" s="29" t="s">
        <v>49</v>
      </c>
      <c r="B15" s="23"/>
      <c r="C15" s="12"/>
      <c r="D15" s="8"/>
      <c r="E15" s="23"/>
      <c r="F15" s="12"/>
      <c r="G15" s="8"/>
      <c r="H15" s="24"/>
      <c r="I15" s="12"/>
      <c r="J15" s="8"/>
      <c r="K15" s="24"/>
      <c r="L15" s="12"/>
    </row>
    <row r="16">
      <c r="A16" s="30"/>
      <c r="B16" s="23"/>
      <c r="C16" s="12"/>
      <c r="D16" s="8"/>
      <c r="E16" s="23"/>
      <c r="F16" s="12"/>
      <c r="G16" s="8"/>
      <c r="H16" s="24"/>
      <c r="I16" s="12"/>
      <c r="J16" s="8"/>
      <c r="K16" s="24"/>
      <c r="L16" s="12"/>
    </row>
    <row r="17">
      <c r="A17" s="31" t="s">
        <v>50</v>
      </c>
      <c r="B17" s="23"/>
      <c r="C17" s="12"/>
      <c r="D17" s="8"/>
      <c r="E17" s="23"/>
      <c r="F17" s="12"/>
      <c r="G17" s="8"/>
      <c r="H17" s="24"/>
      <c r="I17" s="12"/>
      <c r="J17" s="8"/>
      <c r="K17" s="24"/>
      <c r="L17" s="12"/>
    </row>
    <row r="18">
      <c r="A18" s="32" t="s">
        <v>51</v>
      </c>
      <c r="B18" s="24"/>
      <c r="C18" s="12"/>
      <c r="D18" s="8"/>
      <c r="E18" s="23"/>
      <c r="F18" s="12"/>
      <c r="G18" s="8"/>
      <c r="H18" s="24"/>
      <c r="I18" s="12"/>
      <c r="J18" s="8"/>
      <c r="K18" s="24"/>
      <c r="L18" s="12"/>
    </row>
    <row r="19">
      <c r="A19" s="8"/>
      <c r="B19" s="24"/>
      <c r="C19" s="12"/>
      <c r="D19" s="8"/>
      <c r="E19" s="33"/>
      <c r="F19" s="12"/>
      <c r="G19" s="8"/>
      <c r="H19" s="24"/>
      <c r="I19" s="12"/>
      <c r="J19" s="8"/>
      <c r="K19" s="24"/>
      <c r="L19" s="12"/>
    </row>
    <row r="20">
      <c r="A20" s="8"/>
      <c r="B20" s="24"/>
      <c r="C20" s="12"/>
      <c r="D20" s="8"/>
      <c r="E20" s="23"/>
      <c r="F20" s="12"/>
      <c r="G20" s="8"/>
      <c r="H20" s="24"/>
      <c r="I20" s="12"/>
      <c r="J20" s="8"/>
      <c r="K20" s="24"/>
      <c r="L20" s="12"/>
    </row>
    <row r="23">
      <c r="A23" s="20"/>
      <c r="B23" s="14" t="s">
        <v>44</v>
      </c>
      <c r="C23" s="7"/>
      <c r="D23" s="8"/>
      <c r="E23" s="14" t="s">
        <v>45</v>
      </c>
      <c r="F23" s="7"/>
      <c r="G23" s="8"/>
      <c r="H23" s="21" t="s">
        <v>46</v>
      </c>
      <c r="I23" s="7"/>
      <c r="J23" s="8"/>
      <c r="K23" s="21" t="s">
        <v>47</v>
      </c>
      <c r="L23" s="7"/>
    </row>
    <row r="24">
      <c r="A24" s="22">
        <v>45896.0</v>
      </c>
      <c r="B24" s="23"/>
      <c r="C24" s="12"/>
      <c r="D24" s="8"/>
      <c r="E24" s="34"/>
      <c r="F24" s="35"/>
      <c r="G24" s="8"/>
      <c r="H24" s="34"/>
      <c r="I24" s="35"/>
      <c r="J24" s="8"/>
      <c r="K24" s="24"/>
      <c r="L24" s="12"/>
    </row>
    <row r="25">
      <c r="A25" s="25"/>
      <c r="B25" s="23"/>
      <c r="C25" s="26"/>
      <c r="D25" s="8"/>
      <c r="E25" s="34"/>
      <c r="F25" s="35"/>
      <c r="G25" s="8"/>
      <c r="H25" s="34"/>
      <c r="I25" s="35"/>
      <c r="J25" s="8"/>
      <c r="K25" s="24"/>
      <c r="L25" s="12"/>
    </row>
    <row r="26">
      <c r="A26" s="25"/>
      <c r="B26" s="23"/>
      <c r="C26" s="26"/>
      <c r="D26" s="8"/>
      <c r="E26" s="23"/>
      <c r="F26" s="26"/>
      <c r="G26" s="8"/>
      <c r="H26" s="23"/>
      <c r="I26" s="26"/>
      <c r="J26" s="8"/>
      <c r="K26" s="24"/>
      <c r="L26" s="26"/>
    </row>
    <row r="27">
      <c r="A27" s="28" t="s">
        <v>48</v>
      </c>
      <c r="B27" s="36"/>
      <c r="C27" s="12"/>
      <c r="D27" s="8"/>
      <c r="E27" s="23"/>
      <c r="F27" s="12"/>
      <c r="G27" s="8"/>
      <c r="H27" s="23"/>
      <c r="I27" s="12"/>
      <c r="J27" s="8"/>
      <c r="K27" s="24"/>
      <c r="L27" s="12"/>
    </row>
    <row r="28">
      <c r="B28" s="23"/>
      <c r="C28" s="12"/>
      <c r="D28" s="8"/>
      <c r="E28" s="23"/>
      <c r="F28" s="12"/>
      <c r="G28" s="8"/>
      <c r="H28" s="23"/>
      <c r="I28" s="12"/>
      <c r="J28" s="8"/>
      <c r="K28" s="24"/>
      <c r="L28" s="12"/>
    </row>
    <row r="29">
      <c r="B29" s="23"/>
      <c r="C29" s="12"/>
      <c r="D29" s="8"/>
      <c r="E29" s="23"/>
      <c r="F29" s="12"/>
      <c r="G29" s="8"/>
      <c r="H29" s="23"/>
      <c r="I29" s="12"/>
      <c r="J29" s="8"/>
      <c r="K29" s="24"/>
      <c r="L29" s="12"/>
    </row>
    <row r="30">
      <c r="B30" s="23"/>
      <c r="C30" s="12"/>
      <c r="D30" s="8"/>
      <c r="E30" s="23"/>
      <c r="F30" s="12"/>
      <c r="G30" s="8"/>
      <c r="H30" s="23"/>
      <c r="I30" s="12"/>
      <c r="J30" s="8"/>
      <c r="K30" s="24"/>
      <c r="L30" s="12"/>
    </row>
    <row r="31">
      <c r="A31" s="29" t="s">
        <v>49</v>
      </c>
      <c r="B31" s="23"/>
      <c r="C31" s="12"/>
      <c r="D31" s="8"/>
      <c r="E31" s="23"/>
      <c r="F31" s="12"/>
      <c r="G31" s="8"/>
      <c r="H31" s="23"/>
      <c r="I31" s="12"/>
      <c r="J31" s="8"/>
      <c r="K31" s="24"/>
      <c r="L31" s="12"/>
    </row>
    <row r="32">
      <c r="A32" s="30"/>
      <c r="B32" s="23"/>
      <c r="C32" s="12"/>
      <c r="D32" s="8"/>
      <c r="E32" s="23"/>
      <c r="F32" s="12"/>
      <c r="G32" s="8"/>
      <c r="H32" s="23"/>
      <c r="I32" s="12"/>
      <c r="J32" s="8"/>
      <c r="K32" s="24"/>
      <c r="L32" s="12"/>
    </row>
    <row r="33">
      <c r="A33" s="31" t="s">
        <v>50</v>
      </c>
      <c r="B33" s="23"/>
      <c r="C33" s="12"/>
      <c r="D33" s="8"/>
      <c r="E33" s="23"/>
      <c r="F33" s="12"/>
      <c r="G33" s="8"/>
      <c r="H33" s="23"/>
      <c r="I33" s="12"/>
      <c r="J33" s="8"/>
      <c r="K33" s="24"/>
      <c r="L33" s="12"/>
    </row>
    <row r="34">
      <c r="A34" s="32" t="s">
        <v>51</v>
      </c>
      <c r="B34" s="24"/>
      <c r="C34" s="12"/>
      <c r="D34" s="8"/>
      <c r="E34" s="24"/>
      <c r="F34" s="12"/>
      <c r="G34" s="8"/>
      <c r="H34" s="24"/>
      <c r="I34" s="12"/>
      <c r="J34" s="8"/>
      <c r="K34" s="24"/>
      <c r="L34" s="12"/>
    </row>
    <row r="35">
      <c r="A35" s="8"/>
      <c r="B35" s="24"/>
      <c r="C35" s="12"/>
      <c r="D35" s="8"/>
      <c r="E35" s="24"/>
      <c r="F35" s="12"/>
      <c r="G35" s="8"/>
      <c r="H35" s="24"/>
      <c r="I35" s="12"/>
      <c r="J35" s="8"/>
      <c r="K35" s="24"/>
      <c r="L35" s="12"/>
    </row>
    <row r="36">
      <c r="A36" s="8"/>
      <c r="B36" s="24"/>
      <c r="C36" s="12"/>
      <c r="D36" s="8"/>
      <c r="E36" s="24"/>
      <c r="F36" s="12"/>
      <c r="G36" s="8"/>
      <c r="H36" s="24"/>
      <c r="I36" s="12"/>
      <c r="J36" s="8"/>
      <c r="K36" s="24"/>
      <c r="L36" s="12"/>
    </row>
    <row r="39">
      <c r="A39" s="20"/>
      <c r="B39" s="14" t="s">
        <v>44</v>
      </c>
      <c r="C39" s="7"/>
      <c r="D39" s="8"/>
      <c r="E39" s="14" t="s">
        <v>45</v>
      </c>
      <c r="F39" s="7"/>
      <c r="G39" s="8"/>
      <c r="H39" s="21" t="s">
        <v>46</v>
      </c>
      <c r="I39" s="7"/>
      <c r="J39" s="8"/>
      <c r="K39" s="21" t="s">
        <v>47</v>
      </c>
      <c r="L39" s="7"/>
    </row>
    <row r="40">
      <c r="A40" s="22">
        <v>45903.0</v>
      </c>
      <c r="B40" s="23"/>
      <c r="C40" s="12"/>
      <c r="D40" s="8"/>
      <c r="E40" s="23"/>
      <c r="F40" s="12"/>
      <c r="G40" s="8"/>
      <c r="H40" s="23"/>
      <c r="I40" s="12"/>
      <c r="J40" s="8"/>
      <c r="K40" s="24"/>
      <c r="L40" s="12"/>
    </row>
    <row r="41">
      <c r="A41" s="25"/>
      <c r="B41" s="23"/>
      <c r="C41" s="12"/>
      <c r="D41" s="8"/>
      <c r="E41" s="23"/>
      <c r="F41" s="12"/>
      <c r="G41" s="8"/>
      <c r="H41" s="23"/>
      <c r="I41" s="12"/>
      <c r="J41" s="8"/>
      <c r="K41" s="24"/>
      <c r="L41" s="12"/>
    </row>
    <row r="42">
      <c r="A42" s="25"/>
      <c r="B42" s="23"/>
      <c r="C42" s="26"/>
      <c r="D42" s="8"/>
      <c r="E42" s="23"/>
      <c r="F42" s="26"/>
      <c r="G42" s="8"/>
      <c r="H42" s="23"/>
      <c r="I42" s="26"/>
      <c r="J42" s="8"/>
      <c r="K42" s="24"/>
      <c r="L42" s="26"/>
    </row>
    <row r="43">
      <c r="A43" s="28" t="s">
        <v>48</v>
      </c>
      <c r="B43" s="23"/>
      <c r="C43" s="12"/>
      <c r="D43" s="8"/>
      <c r="E43" s="23"/>
      <c r="F43" s="12"/>
      <c r="G43" s="8"/>
      <c r="H43" s="23"/>
      <c r="I43" s="12"/>
      <c r="J43" s="8"/>
      <c r="K43" s="24"/>
      <c r="L43" s="12"/>
    </row>
    <row r="44">
      <c r="B44" s="23"/>
      <c r="C44" s="12"/>
      <c r="D44" s="8"/>
      <c r="E44" s="23"/>
      <c r="F44" s="12"/>
      <c r="G44" s="8"/>
      <c r="H44" s="23"/>
      <c r="I44" s="12"/>
      <c r="J44" s="8"/>
      <c r="K44" s="24"/>
      <c r="L44" s="12"/>
    </row>
    <row r="45">
      <c r="B45" s="23"/>
      <c r="C45" s="12"/>
      <c r="D45" s="8"/>
      <c r="E45" s="23"/>
      <c r="F45" s="12"/>
      <c r="G45" s="8"/>
      <c r="H45" s="23"/>
      <c r="I45" s="12"/>
      <c r="J45" s="8"/>
      <c r="K45" s="24"/>
      <c r="L45" s="12"/>
    </row>
    <row r="46">
      <c r="B46" s="23"/>
      <c r="C46" s="12"/>
      <c r="D46" s="8"/>
      <c r="E46" s="23"/>
      <c r="F46" s="12"/>
      <c r="G46" s="8"/>
      <c r="H46" s="23"/>
      <c r="I46" s="12"/>
      <c r="J46" s="8"/>
      <c r="K46" s="24"/>
      <c r="L46" s="12"/>
    </row>
    <row r="47">
      <c r="A47" s="29" t="s">
        <v>49</v>
      </c>
      <c r="B47" s="23"/>
      <c r="C47" s="12"/>
      <c r="D47" s="8"/>
      <c r="E47" s="23"/>
      <c r="F47" s="12"/>
      <c r="G47" s="8"/>
      <c r="H47" s="23"/>
      <c r="I47" s="12"/>
      <c r="J47" s="8"/>
      <c r="K47" s="24"/>
      <c r="L47" s="12"/>
    </row>
    <row r="48">
      <c r="A48" s="30"/>
      <c r="B48" s="23"/>
      <c r="C48" s="12"/>
      <c r="D48" s="8"/>
      <c r="E48" s="23"/>
      <c r="F48" s="12"/>
      <c r="G48" s="8"/>
      <c r="H48" s="23"/>
      <c r="I48" s="12"/>
      <c r="J48" s="8"/>
      <c r="K48" s="24"/>
      <c r="L48" s="12"/>
    </row>
    <row r="49">
      <c r="A49" s="31" t="s">
        <v>50</v>
      </c>
      <c r="B49" s="23"/>
      <c r="C49" s="12"/>
      <c r="D49" s="8"/>
      <c r="E49" s="23"/>
      <c r="F49" s="12"/>
      <c r="G49" s="8"/>
      <c r="H49" s="23"/>
      <c r="I49" s="12"/>
      <c r="J49" s="8"/>
      <c r="K49" s="23"/>
      <c r="L49" s="12"/>
    </row>
    <row r="50">
      <c r="A50" s="32" t="s">
        <v>51</v>
      </c>
      <c r="B50" s="24"/>
      <c r="C50" s="12"/>
      <c r="D50" s="8"/>
      <c r="E50" s="24"/>
      <c r="F50" s="12"/>
      <c r="G50" s="8"/>
      <c r="H50" s="24"/>
      <c r="I50" s="12"/>
      <c r="J50" s="8"/>
      <c r="K50" s="24"/>
      <c r="L50" s="12"/>
    </row>
    <row r="51">
      <c r="A51" s="8"/>
      <c r="B51" s="24"/>
      <c r="C51" s="12"/>
      <c r="D51" s="8"/>
      <c r="E51" s="24"/>
      <c r="F51" s="12"/>
      <c r="G51" s="8"/>
      <c r="H51" s="24"/>
      <c r="I51" s="12"/>
      <c r="J51" s="8"/>
      <c r="K51" s="24"/>
      <c r="L51" s="12"/>
    </row>
    <row r="52">
      <c r="A52" s="8"/>
      <c r="B52" s="24"/>
      <c r="C52" s="12"/>
      <c r="D52" s="8"/>
      <c r="E52" s="24"/>
      <c r="F52" s="12"/>
      <c r="G52" s="8"/>
      <c r="H52" s="24"/>
      <c r="I52" s="12"/>
      <c r="J52" s="8"/>
      <c r="K52" s="24"/>
      <c r="L52" s="12"/>
    </row>
    <row r="55">
      <c r="A55" s="20"/>
      <c r="B55" s="14" t="s">
        <v>44</v>
      </c>
      <c r="C55" s="7"/>
      <c r="D55" s="8"/>
      <c r="E55" s="14" t="s">
        <v>45</v>
      </c>
      <c r="F55" s="7"/>
      <c r="G55" s="8"/>
      <c r="H55" s="21" t="s">
        <v>46</v>
      </c>
      <c r="I55" s="7"/>
      <c r="J55" s="8"/>
      <c r="K55" s="21" t="s">
        <v>47</v>
      </c>
      <c r="L55" s="7"/>
    </row>
    <row r="56">
      <c r="A56" s="22">
        <v>45910.0</v>
      </c>
      <c r="B56" s="23"/>
      <c r="C56" s="12"/>
      <c r="D56" s="8"/>
      <c r="E56" s="23"/>
      <c r="F56" s="12"/>
      <c r="G56" s="8"/>
      <c r="H56" s="23"/>
      <c r="I56" s="12"/>
      <c r="J56" s="8"/>
      <c r="K56" s="24"/>
      <c r="L56" s="12"/>
    </row>
    <row r="57">
      <c r="A57" s="25"/>
      <c r="B57" s="23"/>
      <c r="C57" s="12"/>
      <c r="D57" s="8"/>
      <c r="E57" s="23"/>
      <c r="F57" s="12"/>
      <c r="G57" s="8"/>
      <c r="H57" s="23"/>
      <c r="I57" s="12"/>
      <c r="J57" s="8"/>
      <c r="K57" s="24"/>
      <c r="L57" s="12"/>
    </row>
    <row r="58">
      <c r="A58" s="25"/>
      <c r="B58" s="23"/>
      <c r="C58" s="26"/>
      <c r="D58" s="8"/>
      <c r="E58" s="23"/>
      <c r="F58" s="26"/>
      <c r="G58" s="8"/>
      <c r="H58" s="23"/>
      <c r="I58" s="26"/>
      <c r="J58" s="8"/>
      <c r="K58" s="24"/>
      <c r="L58" s="26"/>
    </row>
    <row r="59">
      <c r="A59" s="28" t="s">
        <v>48</v>
      </c>
      <c r="B59" s="23"/>
      <c r="C59" s="12"/>
      <c r="D59" s="8"/>
      <c r="E59" s="23"/>
      <c r="F59" s="12"/>
      <c r="G59" s="8"/>
      <c r="H59" s="23"/>
      <c r="I59" s="12"/>
      <c r="J59" s="8"/>
      <c r="K59" s="24"/>
      <c r="L59" s="12"/>
    </row>
    <row r="60">
      <c r="B60" s="23"/>
      <c r="C60" s="12"/>
      <c r="D60" s="8"/>
      <c r="E60" s="23"/>
      <c r="F60" s="12"/>
      <c r="G60" s="8"/>
      <c r="H60" s="23"/>
      <c r="I60" s="12"/>
      <c r="J60" s="8"/>
      <c r="K60" s="24"/>
      <c r="L60" s="12"/>
    </row>
    <row r="61">
      <c r="B61" s="23"/>
      <c r="C61" s="12"/>
      <c r="D61" s="8"/>
      <c r="E61" s="23"/>
      <c r="F61" s="12"/>
      <c r="G61" s="8"/>
      <c r="H61" s="23"/>
      <c r="I61" s="12"/>
      <c r="J61" s="8"/>
      <c r="K61" s="24"/>
      <c r="L61" s="12"/>
    </row>
    <row r="62">
      <c r="B62" s="23"/>
      <c r="C62" s="12"/>
      <c r="D62" s="8"/>
      <c r="E62" s="23"/>
      <c r="F62" s="12"/>
      <c r="G62" s="8"/>
      <c r="H62" s="23"/>
      <c r="I62" s="12"/>
      <c r="J62" s="8"/>
      <c r="K62" s="24"/>
      <c r="L62" s="12"/>
    </row>
    <row r="63">
      <c r="A63" s="29" t="s">
        <v>49</v>
      </c>
      <c r="B63" s="23"/>
      <c r="C63" s="12"/>
      <c r="D63" s="8"/>
      <c r="E63" s="23"/>
      <c r="F63" s="12"/>
      <c r="G63" s="8"/>
      <c r="H63" s="23"/>
      <c r="I63" s="12"/>
      <c r="J63" s="8"/>
      <c r="K63" s="24"/>
      <c r="L63" s="12"/>
    </row>
    <row r="64">
      <c r="A64" s="30"/>
      <c r="B64" s="23"/>
      <c r="C64" s="12"/>
      <c r="D64" s="8"/>
      <c r="E64" s="23"/>
      <c r="F64" s="12"/>
      <c r="G64" s="8"/>
      <c r="H64" s="23"/>
      <c r="I64" s="12"/>
      <c r="J64" s="8"/>
      <c r="K64" s="24"/>
      <c r="L64" s="12"/>
    </row>
    <row r="65">
      <c r="A65" s="31" t="s">
        <v>50</v>
      </c>
      <c r="B65" s="23"/>
      <c r="C65" s="12"/>
      <c r="D65" s="8"/>
      <c r="E65" s="23"/>
      <c r="F65" s="12"/>
      <c r="G65" s="8"/>
      <c r="H65" s="23"/>
      <c r="I65" s="12"/>
      <c r="J65" s="8"/>
      <c r="K65" s="24"/>
      <c r="L65" s="12"/>
    </row>
    <row r="66">
      <c r="A66" s="32" t="s">
        <v>51</v>
      </c>
      <c r="B66" s="24"/>
      <c r="C66" s="12"/>
      <c r="D66" s="8"/>
      <c r="E66" s="24"/>
      <c r="F66" s="12"/>
      <c r="G66" s="8"/>
      <c r="H66" s="24"/>
      <c r="I66" s="12"/>
      <c r="J66" s="8"/>
      <c r="K66" s="24"/>
      <c r="L66" s="12"/>
    </row>
    <row r="67">
      <c r="A67" s="8"/>
      <c r="B67" s="24"/>
      <c r="C67" s="12"/>
      <c r="D67" s="8"/>
      <c r="E67" s="24"/>
      <c r="F67" s="12"/>
      <c r="G67" s="8"/>
      <c r="H67" s="24"/>
      <c r="I67" s="12"/>
      <c r="J67" s="8"/>
      <c r="K67" s="24"/>
      <c r="L67" s="12"/>
    </row>
    <row r="68">
      <c r="A68" s="8"/>
      <c r="B68" s="24"/>
      <c r="C68" s="12"/>
      <c r="D68" s="8"/>
      <c r="E68" s="24"/>
      <c r="F68" s="12"/>
      <c r="G68" s="8"/>
      <c r="H68" s="24"/>
      <c r="I68" s="12"/>
      <c r="J68" s="8"/>
      <c r="K68" s="24"/>
      <c r="L68" s="12"/>
    </row>
    <row r="71">
      <c r="A71" s="20"/>
      <c r="B71" s="14" t="s">
        <v>44</v>
      </c>
      <c r="C71" s="7"/>
      <c r="D71" s="8"/>
      <c r="E71" s="14" t="s">
        <v>45</v>
      </c>
      <c r="F71" s="7"/>
      <c r="G71" s="8"/>
      <c r="H71" s="21" t="s">
        <v>46</v>
      </c>
      <c r="I71" s="7"/>
      <c r="J71" s="8"/>
      <c r="K71" s="21" t="s">
        <v>47</v>
      </c>
      <c r="L71" s="7"/>
    </row>
    <row r="72">
      <c r="A72" s="22">
        <v>45917.0</v>
      </c>
      <c r="B72" s="23"/>
      <c r="C72" s="12"/>
      <c r="D72" s="8"/>
      <c r="E72" s="23"/>
      <c r="F72" s="12"/>
      <c r="G72" s="8"/>
      <c r="H72" s="23"/>
      <c r="I72" s="12"/>
      <c r="J72" s="8"/>
      <c r="K72" s="24"/>
      <c r="L72" s="12"/>
    </row>
    <row r="73">
      <c r="A73" s="25"/>
      <c r="B73" s="23"/>
      <c r="C73" s="12"/>
      <c r="D73" s="37"/>
      <c r="E73" s="23"/>
      <c r="F73" s="12"/>
      <c r="G73" s="8"/>
      <c r="H73" s="23"/>
      <c r="I73" s="12"/>
      <c r="J73" s="8"/>
      <c r="K73" s="24"/>
      <c r="L73" s="12"/>
    </row>
    <row r="74">
      <c r="A74" s="25"/>
      <c r="B74" s="23"/>
      <c r="C74" s="26"/>
      <c r="D74" s="8"/>
      <c r="E74" s="23"/>
      <c r="F74" s="26"/>
      <c r="G74" s="8"/>
      <c r="H74" s="23"/>
      <c r="I74" s="26"/>
      <c r="J74" s="8"/>
      <c r="K74" s="24"/>
      <c r="L74" s="26"/>
    </row>
    <row r="75">
      <c r="A75" s="28" t="s">
        <v>48</v>
      </c>
      <c r="B75" s="23"/>
      <c r="C75" s="12"/>
      <c r="D75" s="8"/>
      <c r="E75" s="23"/>
      <c r="F75" s="12"/>
      <c r="G75" s="8"/>
      <c r="H75" s="23"/>
      <c r="I75" s="12"/>
      <c r="J75" s="8"/>
      <c r="K75" s="24"/>
      <c r="L75" s="12"/>
    </row>
    <row r="76">
      <c r="B76" s="23"/>
      <c r="C76" s="12"/>
      <c r="D76" s="8"/>
      <c r="E76" s="23"/>
      <c r="F76" s="12"/>
      <c r="G76" s="8"/>
      <c r="H76" s="23"/>
      <c r="I76" s="12"/>
      <c r="J76" s="8"/>
      <c r="K76" s="24"/>
      <c r="L76" s="12"/>
    </row>
    <row r="77">
      <c r="B77" s="23"/>
      <c r="C77" s="12"/>
      <c r="D77" s="8"/>
      <c r="E77" s="23"/>
      <c r="F77" s="12"/>
      <c r="G77" s="8"/>
      <c r="H77" s="23"/>
      <c r="I77" s="12"/>
      <c r="J77" s="8"/>
      <c r="K77" s="24"/>
      <c r="L77" s="12"/>
    </row>
    <row r="78">
      <c r="B78" s="23"/>
      <c r="C78" s="12"/>
      <c r="D78" s="8"/>
      <c r="E78" s="23"/>
      <c r="F78" s="12"/>
      <c r="G78" s="8"/>
      <c r="H78" s="23"/>
      <c r="I78" s="12"/>
      <c r="J78" s="8"/>
      <c r="K78" s="24"/>
      <c r="L78" s="12"/>
    </row>
    <row r="79">
      <c r="A79" s="29" t="s">
        <v>49</v>
      </c>
      <c r="B79" s="23"/>
      <c r="C79" s="12"/>
      <c r="D79" s="8"/>
      <c r="E79" s="23"/>
      <c r="F79" s="12"/>
      <c r="G79" s="8"/>
      <c r="H79" s="23"/>
      <c r="I79" s="12"/>
      <c r="J79" s="8"/>
      <c r="K79" s="24"/>
      <c r="L79" s="12"/>
    </row>
    <row r="80">
      <c r="A80" s="30"/>
      <c r="B80" s="23"/>
      <c r="C80" s="12"/>
      <c r="D80" s="8"/>
      <c r="E80" s="23"/>
      <c r="F80" s="12"/>
      <c r="G80" s="8"/>
      <c r="H80" s="23"/>
      <c r="I80" s="12"/>
      <c r="J80" s="8"/>
      <c r="K80" s="24"/>
      <c r="L80" s="12"/>
    </row>
    <row r="81">
      <c r="A81" s="31" t="s">
        <v>50</v>
      </c>
      <c r="B81" s="23"/>
      <c r="C81" s="12"/>
      <c r="D81" s="8"/>
      <c r="E81" s="23"/>
      <c r="F81" s="12"/>
      <c r="G81" s="8"/>
      <c r="H81" s="23"/>
      <c r="I81" s="12"/>
      <c r="J81" s="8"/>
      <c r="K81" s="24"/>
      <c r="L81" s="12"/>
    </row>
    <row r="82">
      <c r="A82" s="32" t="s">
        <v>51</v>
      </c>
      <c r="B82" s="24"/>
      <c r="C82" s="12"/>
      <c r="D82" s="8"/>
      <c r="E82" s="24"/>
      <c r="F82" s="12"/>
      <c r="G82" s="8"/>
      <c r="H82" s="24"/>
      <c r="I82" s="12"/>
      <c r="J82" s="8"/>
      <c r="K82" s="24"/>
      <c r="L82" s="12"/>
    </row>
    <row r="83">
      <c r="A83" s="8"/>
      <c r="B83" s="24"/>
      <c r="C83" s="12"/>
      <c r="D83" s="8"/>
      <c r="E83" s="24"/>
      <c r="F83" s="12"/>
      <c r="G83" s="8"/>
      <c r="H83" s="24"/>
      <c r="I83" s="12"/>
      <c r="J83" s="8"/>
      <c r="K83" s="24"/>
      <c r="L83" s="12"/>
    </row>
    <row r="84">
      <c r="A84" s="8"/>
      <c r="B84" s="24"/>
      <c r="C84" s="12"/>
      <c r="D84" s="8"/>
      <c r="E84" s="24"/>
      <c r="F84" s="12"/>
      <c r="G84" s="8"/>
      <c r="H84" s="24"/>
      <c r="I84" s="12"/>
      <c r="J84" s="8"/>
      <c r="K84" s="24"/>
      <c r="L84" s="12"/>
    </row>
  </sheetData>
  <mergeCells count="32">
    <mergeCell ref="A1:K1"/>
    <mergeCell ref="B4:D4"/>
    <mergeCell ref="E7:F7"/>
    <mergeCell ref="H7:I7"/>
    <mergeCell ref="K7:L7"/>
    <mergeCell ref="A8:A10"/>
    <mergeCell ref="A11:A14"/>
    <mergeCell ref="B7:C7"/>
    <mergeCell ref="B23:C23"/>
    <mergeCell ref="E23:F23"/>
    <mergeCell ref="H23:I23"/>
    <mergeCell ref="K23:L23"/>
    <mergeCell ref="A24:A26"/>
    <mergeCell ref="A27:A30"/>
    <mergeCell ref="B39:C39"/>
    <mergeCell ref="E39:F39"/>
    <mergeCell ref="H39:I39"/>
    <mergeCell ref="K39:L39"/>
    <mergeCell ref="A40:A42"/>
    <mergeCell ref="A43:A46"/>
    <mergeCell ref="B55:C55"/>
    <mergeCell ref="K55:L55"/>
    <mergeCell ref="B71:C71"/>
    <mergeCell ref="A72:A74"/>
    <mergeCell ref="A75:A78"/>
    <mergeCell ref="E55:F55"/>
    <mergeCell ref="H55:I55"/>
    <mergeCell ref="A56:A58"/>
    <mergeCell ref="A59:A62"/>
    <mergeCell ref="E71:F71"/>
    <mergeCell ref="H71:I71"/>
    <mergeCell ref="K71:L71"/>
  </mergeCells>
  <conditionalFormatting sqref="A8:A10 A24:A26 A40:A42 A56:A58 A72:A74">
    <cfRule type="expression" dxfId="0" priority="1">
      <formula>AND(ISNUMBER(A8),TRUNC(A8)&lt;TODAY())</formula>
    </cfRule>
  </conditionalFormatting>
  <conditionalFormatting sqref="H3">
    <cfRule type="notContainsBlanks" dxfId="1" priority="2">
      <formula>LEN(TRIM(H3))&gt;0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75"/>
    <col customWidth="1" min="2" max="2" width="21.38"/>
    <col customWidth="1" min="3" max="3" width="21.63"/>
    <col customWidth="1" min="4" max="4" width="9.13"/>
    <col customWidth="1" min="5" max="5" width="6.75"/>
    <col customWidth="1" min="6" max="6" width="21.0"/>
    <col customWidth="1" min="7" max="7" width="21.38"/>
    <col customWidth="1" min="8" max="8" width="9.0"/>
    <col customWidth="1" min="9" max="9" width="6.75"/>
    <col customWidth="1" min="10" max="10" width="21.63"/>
    <col customWidth="1" min="11" max="11" width="22.63"/>
    <col customWidth="1" min="13" max="13" width="7.0"/>
    <col customWidth="1" min="14" max="14" width="20.5"/>
    <col customWidth="1" min="15" max="15" width="19.75"/>
  </cols>
  <sheetData>
    <row r="1">
      <c r="A1" s="1" t="s">
        <v>52</v>
      </c>
    </row>
    <row r="2">
      <c r="A2" s="2" t="s">
        <v>1</v>
      </c>
    </row>
    <row r="3">
      <c r="B3" s="18"/>
      <c r="C3" s="18"/>
      <c r="D3" s="18"/>
      <c r="F3" s="19"/>
      <c r="G3" s="19"/>
      <c r="H3" s="19"/>
      <c r="I3" s="19"/>
      <c r="J3" s="19"/>
      <c r="K3" s="19"/>
    </row>
    <row r="4">
      <c r="B4" s="18" t="s">
        <v>53</v>
      </c>
      <c r="F4" s="19"/>
      <c r="G4" s="19"/>
      <c r="H4" s="19"/>
      <c r="I4" s="19"/>
      <c r="J4" s="19"/>
      <c r="K4" s="19"/>
    </row>
    <row r="6">
      <c r="A6" s="8"/>
      <c r="B6" s="6">
        <v>45883.0</v>
      </c>
      <c r="C6" s="7"/>
      <c r="E6" s="8"/>
      <c r="F6" s="6">
        <v>45890.0</v>
      </c>
      <c r="G6" s="7"/>
      <c r="I6" s="8"/>
      <c r="J6" s="6">
        <v>45897.0</v>
      </c>
      <c r="K6" s="7"/>
    </row>
    <row r="7">
      <c r="A7" s="38" t="s">
        <v>16</v>
      </c>
      <c r="B7" s="10" t="s">
        <v>54</v>
      </c>
      <c r="C7" s="10"/>
      <c r="E7" s="38" t="s">
        <v>16</v>
      </c>
      <c r="F7" s="10" t="s">
        <v>7</v>
      </c>
      <c r="G7" s="10"/>
      <c r="I7" s="38" t="s">
        <v>55</v>
      </c>
      <c r="J7" s="16"/>
      <c r="K7" s="10"/>
    </row>
    <row r="8">
      <c r="A8" s="11"/>
      <c r="B8" s="10" t="s">
        <v>32</v>
      </c>
      <c r="C8" s="10"/>
      <c r="E8" s="11"/>
      <c r="F8" s="10"/>
      <c r="G8" s="10"/>
      <c r="I8" s="11"/>
      <c r="J8" s="10"/>
      <c r="K8" s="10"/>
    </row>
    <row r="9">
      <c r="A9" s="11"/>
      <c r="B9" s="10" t="s">
        <v>56</v>
      </c>
      <c r="C9" s="10"/>
      <c r="E9" s="11"/>
      <c r="F9" s="10" t="s">
        <v>57</v>
      </c>
      <c r="G9" s="10"/>
      <c r="I9" s="11"/>
      <c r="J9" s="10"/>
      <c r="K9" s="10"/>
    </row>
    <row r="10">
      <c r="A10" s="11"/>
      <c r="B10" s="10" t="s">
        <v>58</v>
      </c>
      <c r="C10" s="10"/>
      <c r="E10" s="11"/>
      <c r="F10" s="10"/>
      <c r="G10" s="10"/>
      <c r="I10" s="11"/>
      <c r="J10" s="10"/>
      <c r="K10" s="10"/>
    </row>
    <row r="11">
      <c r="A11" s="11"/>
      <c r="B11" s="10" t="s">
        <v>59</v>
      </c>
      <c r="C11" s="12"/>
      <c r="E11" s="11"/>
      <c r="F11" s="10"/>
      <c r="G11" s="10"/>
      <c r="I11" s="11"/>
      <c r="J11" s="10"/>
      <c r="K11" s="10"/>
    </row>
    <row r="12">
      <c r="A12" s="11"/>
      <c r="B12" s="10" t="s">
        <v>60</v>
      </c>
      <c r="C12" s="12"/>
      <c r="E12" s="11"/>
      <c r="F12" s="10"/>
      <c r="G12" s="10"/>
      <c r="I12" s="11"/>
      <c r="J12" s="10"/>
      <c r="K12" s="10"/>
    </row>
    <row r="13">
      <c r="A13" s="11"/>
      <c r="B13" s="10"/>
      <c r="C13" s="12"/>
      <c r="E13" s="11"/>
      <c r="F13" s="10"/>
      <c r="G13" s="10"/>
      <c r="I13" s="11"/>
      <c r="J13" s="10"/>
      <c r="K13" s="10"/>
    </row>
    <row r="14">
      <c r="A14" s="11"/>
      <c r="B14" s="10"/>
      <c r="C14" s="12"/>
      <c r="E14" s="11"/>
      <c r="F14" s="10"/>
      <c r="G14" s="12"/>
      <c r="I14" s="11"/>
      <c r="J14" s="10"/>
      <c r="K14" s="10"/>
    </row>
    <row r="15">
      <c r="A15" s="11"/>
      <c r="B15" s="10"/>
      <c r="C15" s="12"/>
      <c r="E15" s="11"/>
      <c r="F15" s="10"/>
      <c r="G15" s="12"/>
      <c r="I15" s="11"/>
      <c r="J15" s="10"/>
      <c r="K15" s="12"/>
    </row>
    <row r="16">
      <c r="A16" s="11"/>
      <c r="B16" s="10"/>
      <c r="C16" s="12"/>
      <c r="E16" s="11"/>
      <c r="F16" s="10"/>
      <c r="G16" s="12"/>
      <c r="I16" s="11"/>
      <c r="J16" s="10"/>
      <c r="K16" s="12"/>
    </row>
    <row r="17">
      <c r="A17" s="11"/>
      <c r="B17" s="10"/>
      <c r="C17" s="12"/>
      <c r="E17" s="11"/>
      <c r="F17" s="10"/>
      <c r="G17" s="12"/>
      <c r="I17" s="11"/>
      <c r="J17" s="10"/>
      <c r="K17" s="12"/>
    </row>
    <row r="18">
      <c r="A18" s="11"/>
      <c r="B18" s="10"/>
      <c r="C18" s="12"/>
      <c r="E18" s="11"/>
      <c r="F18" s="10"/>
      <c r="G18" s="12"/>
      <c r="I18" s="11"/>
      <c r="J18" s="10"/>
      <c r="K18" s="12"/>
    </row>
    <row r="19">
      <c r="A19" s="11"/>
      <c r="B19" s="10"/>
      <c r="C19" s="10"/>
      <c r="E19" s="11"/>
      <c r="F19" s="10"/>
      <c r="G19" s="12"/>
      <c r="I19" s="11"/>
      <c r="J19" s="10"/>
      <c r="K19" s="12"/>
    </row>
    <row r="20">
      <c r="A20" s="11"/>
      <c r="B20" s="10"/>
      <c r="C20" s="10"/>
      <c r="E20" s="11"/>
      <c r="F20" s="10"/>
      <c r="G20" s="12"/>
      <c r="I20" s="11"/>
      <c r="J20" s="10"/>
      <c r="K20" s="12"/>
    </row>
    <row r="21">
      <c r="A21" s="11"/>
      <c r="B21" s="10"/>
      <c r="C21" s="12"/>
      <c r="E21" s="11"/>
      <c r="F21" s="10"/>
      <c r="G21" s="12"/>
      <c r="I21" s="11"/>
      <c r="J21" s="10"/>
      <c r="K21" s="12"/>
    </row>
    <row r="22">
      <c r="A22" s="11"/>
      <c r="B22" s="10"/>
      <c r="C22" s="10"/>
      <c r="E22" s="11"/>
      <c r="F22" s="10"/>
      <c r="G22" s="10"/>
      <c r="I22" s="11"/>
      <c r="J22" s="10"/>
      <c r="K22" s="10"/>
    </row>
    <row r="23">
      <c r="A23" s="13"/>
      <c r="B23" s="12"/>
      <c r="C23" s="12"/>
      <c r="E23" s="13"/>
      <c r="F23" s="12"/>
      <c r="G23" s="12"/>
      <c r="I23" s="13"/>
      <c r="J23" s="10"/>
      <c r="K23" s="12"/>
    </row>
    <row r="26">
      <c r="A26" s="8"/>
      <c r="B26" s="6">
        <v>45904.0</v>
      </c>
      <c r="C26" s="7"/>
      <c r="E26" s="8"/>
      <c r="F26" s="6">
        <v>45911.0</v>
      </c>
      <c r="G26" s="7"/>
      <c r="I26" s="8"/>
      <c r="J26" s="6">
        <v>45918.0</v>
      </c>
      <c r="K26" s="7"/>
    </row>
    <row r="27">
      <c r="A27" s="38" t="s">
        <v>16</v>
      </c>
      <c r="B27" s="16"/>
      <c r="C27" s="12"/>
      <c r="E27" s="38" t="s">
        <v>16</v>
      </c>
      <c r="F27" s="16"/>
      <c r="G27" s="10"/>
      <c r="I27" s="38" t="s">
        <v>16</v>
      </c>
      <c r="J27" s="16"/>
      <c r="K27" s="10"/>
    </row>
    <row r="28">
      <c r="A28" s="11"/>
      <c r="B28" s="10"/>
      <c r="C28" s="12"/>
      <c r="E28" s="11"/>
      <c r="F28" s="10"/>
      <c r="G28" s="10"/>
      <c r="I28" s="11"/>
      <c r="J28" s="10"/>
      <c r="K28" s="10"/>
    </row>
    <row r="29">
      <c r="A29" s="11"/>
      <c r="B29" s="10"/>
      <c r="C29" s="12"/>
      <c r="E29" s="11"/>
      <c r="F29" s="10"/>
      <c r="G29" s="10"/>
      <c r="I29" s="11"/>
      <c r="J29" s="10"/>
      <c r="K29" s="10"/>
    </row>
    <row r="30">
      <c r="A30" s="11"/>
      <c r="B30" s="10"/>
      <c r="C30" s="12"/>
      <c r="E30" s="11"/>
      <c r="F30" s="10"/>
      <c r="G30" s="10"/>
      <c r="I30" s="11"/>
      <c r="J30" s="10"/>
      <c r="K30" s="10"/>
    </row>
    <row r="31">
      <c r="A31" s="11"/>
      <c r="B31" s="10"/>
      <c r="C31" s="12"/>
      <c r="E31" s="11"/>
      <c r="F31" s="10"/>
      <c r="G31" s="10"/>
      <c r="I31" s="11"/>
      <c r="J31" s="10"/>
      <c r="K31" s="10"/>
    </row>
    <row r="32">
      <c r="A32" s="11"/>
      <c r="B32" s="10"/>
      <c r="C32" s="12"/>
      <c r="E32" s="11"/>
      <c r="F32" s="10"/>
      <c r="G32" s="10"/>
      <c r="I32" s="11"/>
      <c r="J32" s="10"/>
      <c r="K32" s="10"/>
    </row>
    <row r="33">
      <c r="A33" s="11"/>
      <c r="B33" s="10"/>
      <c r="C33" s="12"/>
      <c r="E33" s="11"/>
      <c r="F33" s="10"/>
      <c r="G33" s="10"/>
      <c r="I33" s="11"/>
      <c r="J33" s="10"/>
      <c r="K33" s="12"/>
    </row>
    <row r="34">
      <c r="A34" s="11"/>
      <c r="B34" s="10"/>
      <c r="C34" s="12"/>
      <c r="E34" s="11"/>
      <c r="F34" s="10"/>
      <c r="G34" s="12"/>
      <c r="I34" s="11"/>
      <c r="J34" s="12"/>
      <c r="K34" s="12"/>
    </row>
    <row r="35">
      <c r="A35" s="11"/>
      <c r="B35" s="10"/>
      <c r="C35" s="12"/>
      <c r="E35" s="11"/>
      <c r="F35" s="10"/>
      <c r="G35" s="12"/>
      <c r="I35" s="11"/>
      <c r="J35" s="12"/>
      <c r="K35" s="12"/>
    </row>
    <row r="36">
      <c r="A36" s="11"/>
      <c r="B36" s="12"/>
      <c r="C36" s="12"/>
      <c r="E36" s="11"/>
      <c r="F36" s="12"/>
      <c r="G36" s="12"/>
      <c r="I36" s="11"/>
      <c r="J36" s="12"/>
      <c r="K36" s="12"/>
    </row>
    <row r="37">
      <c r="A37" s="11"/>
      <c r="B37" s="12"/>
      <c r="C37" s="12"/>
      <c r="E37" s="11"/>
      <c r="F37" s="12"/>
      <c r="G37" s="12"/>
      <c r="I37" s="11"/>
      <c r="J37" s="12"/>
      <c r="K37" s="12"/>
    </row>
    <row r="38">
      <c r="A38" s="11"/>
      <c r="B38" s="12"/>
      <c r="C38" s="12"/>
      <c r="E38" s="11"/>
      <c r="F38" s="12"/>
      <c r="G38" s="12"/>
      <c r="I38" s="11"/>
      <c r="J38" s="12"/>
      <c r="K38" s="12"/>
    </row>
    <row r="39">
      <c r="A39" s="11"/>
      <c r="B39" s="12"/>
      <c r="C39" s="12"/>
      <c r="E39" s="11"/>
      <c r="F39" s="12"/>
      <c r="G39" s="12"/>
      <c r="I39" s="11"/>
      <c r="J39" s="12"/>
      <c r="K39" s="12"/>
    </row>
    <row r="40">
      <c r="A40" s="11"/>
      <c r="B40" s="12"/>
      <c r="C40" s="12"/>
      <c r="E40" s="11"/>
      <c r="F40" s="12"/>
      <c r="G40" s="12"/>
      <c r="I40" s="11"/>
      <c r="J40" s="12"/>
      <c r="K40" s="12"/>
    </row>
    <row r="41">
      <c r="A41" s="11"/>
      <c r="B41" s="12"/>
      <c r="C41" s="12"/>
      <c r="E41" s="11"/>
      <c r="F41" s="12"/>
      <c r="G41" s="12"/>
      <c r="I41" s="11"/>
      <c r="J41" s="12"/>
      <c r="K41" s="12"/>
    </row>
    <row r="42">
      <c r="A42" s="11"/>
      <c r="B42" s="10"/>
      <c r="C42" s="10"/>
      <c r="E42" s="11"/>
      <c r="F42" s="10"/>
      <c r="G42" s="10"/>
      <c r="I42" s="11"/>
      <c r="J42" s="10"/>
      <c r="K42" s="10"/>
    </row>
    <row r="43">
      <c r="A43" s="13"/>
      <c r="B43" s="12"/>
      <c r="C43" s="12"/>
      <c r="E43" s="13"/>
      <c r="F43" s="12"/>
      <c r="G43" s="12"/>
      <c r="I43" s="13"/>
      <c r="J43" s="12"/>
      <c r="K43" s="12"/>
    </row>
  </sheetData>
  <mergeCells count="14">
    <mergeCell ref="B6:C6"/>
    <mergeCell ref="B26:C26"/>
    <mergeCell ref="A27:A43"/>
    <mergeCell ref="E27:E43"/>
    <mergeCell ref="F26:G26"/>
    <mergeCell ref="J26:K26"/>
    <mergeCell ref="I27:I43"/>
    <mergeCell ref="A1:K1"/>
    <mergeCell ref="B4:D4"/>
    <mergeCell ref="F6:G6"/>
    <mergeCell ref="J6:K6"/>
    <mergeCell ref="A7:A23"/>
    <mergeCell ref="E7:E23"/>
    <mergeCell ref="I7:I23"/>
  </mergeCells>
  <conditionalFormatting sqref="B6:C6 F6:G6 J6:K6 B26:C26 F26:G26 J26:K26">
    <cfRule type="expression" dxfId="0" priority="1">
      <formula>AND(ISNUMBER(B6),TRUNC(B6)&lt;TODAY())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38"/>
    <col customWidth="1" min="2" max="3" width="19.5"/>
    <col customWidth="1" min="4" max="4" width="2.25"/>
    <col customWidth="1" min="5" max="6" width="19.5"/>
    <col customWidth="1" min="7" max="7" width="2.25"/>
    <col customWidth="1" min="8" max="9" width="19.5"/>
    <col customWidth="1" min="10" max="10" width="2.25"/>
    <col customWidth="1" min="11" max="12" width="19.13"/>
  </cols>
  <sheetData>
    <row r="1">
      <c r="A1" s="1" t="s">
        <v>61</v>
      </c>
    </row>
    <row r="2">
      <c r="A2" s="2" t="s">
        <v>1</v>
      </c>
    </row>
    <row r="3">
      <c r="B3" s="18"/>
      <c r="C3" s="18"/>
      <c r="D3" s="18"/>
      <c r="F3" s="19"/>
      <c r="G3" s="19"/>
      <c r="H3" s="19"/>
      <c r="I3" s="19"/>
      <c r="J3" s="19"/>
      <c r="K3" s="19"/>
    </row>
    <row r="4">
      <c r="B4" s="3" t="s">
        <v>62</v>
      </c>
      <c r="F4" s="19"/>
      <c r="G4" s="19"/>
      <c r="H4" s="19"/>
      <c r="I4" s="19"/>
      <c r="J4" s="19"/>
      <c r="K4" s="19"/>
    </row>
    <row r="7">
      <c r="A7" s="20"/>
      <c r="B7" s="14" t="s">
        <v>44</v>
      </c>
      <c r="C7" s="7"/>
      <c r="D7" s="8"/>
      <c r="E7" s="14" t="s">
        <v>45</v>
      </c>
      <c r="F7" s="7"/>
      <c r="G7" s="8"/>
      <c r="H7" s="21" t="s">
        <v>46</v>
      </c>
      <c r="I7" s="7"/>
      <c r="J7" s="8"/>
      <c r="K7" s="21" t="s">
        <v>47</v>
      </c>
      <c r="L7" s="7"/>
    </row>
    <row r="8">
      <c r="A8" s="22">
        <v>45891.0</v>
      </c>
      <c r="B8" s="23"/>
      <c r="C8" s="12"/>
      <c r="D8" s="8"/>
      <c r="E8" s="23"/>
      <c r="F8" s="10"/>
      <c r="G8" s="8"/>
      <c r="H8" s="23"/>
      <c r="I8" s="12"/>
      <c r="J8" s="8"/>
      <c r="K8" s="24"/>
      <c r="L8" s="12"/>
    </row>
    <row r="9">
      <c r="A9" s="25"/>
      <c r="B9" s="23"/>
      <c r="C9" s="12"/>
      <c r="D9" s="8"/>
      <c r="E9" s="23"/>
      <c r="F9" s="10"/>
      <c r="G9" s="8"/>
      <c r="H9" s="23"/>
      <c r="I9" s="12"/>
      <c r="J9" s="8"/>
      <c r="K9" s="24"/>
      <c r="L9" s="12"/>
    </row>
    <row r="10">
      <c r="A10" s="25"/>
      <c r="B10" s="23"/>
      <c r="C10" s="26"/>
      <c r="D10" s="8"/>
      <c r="E10" s="23"/>
      <c r="F10" s="27"/>
      <c r="G10" s="8"/>
      <c r="H10" s="23"/>
      <c r="I10" s="26"/>
      <c r="J10" s="8"/>
      <c r="K10" s="24"/>
      <c r="L10" s="26"/>
    </row>
    <row r="11">
      <c r="A11" s="28" t="s">
        <v>48</v>
      </c>
      <c r="B11" s="23"/>
      <c r="C11" s="12"/>
      <c r="D11" s="8"/>
      <c r="E11" s="23"/>
      <c r="F11" s="12"/>
      <c r="G11" s="8"/>
      <c r="H11" s="24"/>
      <c r="I11" s="12"/>
      <c r="J11" s="8"/>
      <c r="K11" s="24"/>
      <c r="L11" s="12"/>
    </row>
    <row r="12">
      <c r="B12" s="23"/>
      <c r="C12" s="12"/>
      <c r="D12" s="8"/>
      <c r="E12" s="23"/>
      <c r="F12" s="12"/>
      <c r="G12" s="8"/>
      <c r="H12" s="24"/>
      <c r="I12" s="12"/>
      <c r="J12" s="8"/>
      <c r="K12" s="24"/>
      <c r="L12" s="12"/>
    </row>
    <row r="13">
      <c r="B13" s="23"/>
      <c r="C13" s="12"/>
      <c r="D13" s="8"/>
      <c r="E13" s="23"/>
      <c r="F13" s="12"/>
      <c r="G13" s="8"/>
      <c r="H13" s="24"/>
      <c r="I13" s="12"/>
      <c r="J13" s="8"/>
      <c r="K13" s="24"/>
      <c r="L13" s="12"/>
    </row>
    <row r="14">
      <c r="B14" s="23"/>
      <c r="C14" s="12"/>
      <c r="D14" s="8"/>
      <c r="E14" s="23"/>
      <c r="F14" s="12"/>
      <c r="G14" s="8"/>
      <c r="H14" s="24"/>
      <c r="I14" s="12"/>
      <c r="J14" s="8"/>
      <c r="K14" s="24"/>
      <c r="L14" s="12"/>
    </row>
    <row r="15">
      <c r="A15" s="29" t="s">
        <v>49</v>
      </c>
      <c r="B15" s="23"/>
      <c r="C15" s="12"/>
      <c r="D15" s="8"/>
      <c r="E15" s="23"/>
      <c r="F15" s="12"/>
      <c r="G15" s="8"/>
      <c r="H15" s="24"/>
      <c r="I15" s="12"/>
      <c r="J15" s="8"/>
      <c r="K15" s="24"/>
      <c r="L15" s="12"/>
    </row>
    <row r="16">
      <c r="A16" s="30"/>
      <c r="B16" s="23"/>
      <c r="C16" s="12"/>
      <c r="D16" s="8"/>
      <c r="E16" s="23"/>
      <c r="F16" s="12"/>
      <c r="G16" s="8"/>
      <c r="H16" s="24"/>
      <c r="I16" s="12"/>
      <c r="J16" s="8"/>
      <c r="K16" s="24"/>
      <c r="L16" s="12"/>
    </row>
    <row r="17">
      <c r="A17" s="31" t="s">
        <v>50</v>
      </c>
      <c r="B17" s="23"/>
      <c r="C17" s="12"/>
      <c r="D17" s="8"/>
      <c r="E17" s="23"/>
      <c r="F17" s="12"/>
      <c r="G17" s="8"/>
      <c r="H17" s="24"/>
      <c r="I17" s="12"/>
      <c r="J17" s="8"/>
      <c r="K17" s="24"/>
      <c r="L17" s="12"/>
    </row>
    <row r="18">
      <c r="A18" s="32" t="s">
        <v>51</v>
      </c>
      <c r="B18" s="24"/>
      <c r="C18" s="12"/>
      <c r="D18" s="8"/>
      <c r="E18" s="23"/>
      <c r="F18" s="12"/>
      <c r="G18" s="8"/>
      <c r="H18" s="24"/>
      <c r="I18" s="12"/>
      <c r="J18" s="8"/>
      <c r="K18" s="24"/>
      <c r="L18" s="12"/>
    </row>
    <row r="19">
      <c r="A19" s="8"/>
      <c r="B19" s="24"/>
      <c r="C19" s="12"/>
      <c r="D19" s="8"/>
      <c r="E19" s="33"/>
      <c r="F19" s="12"/>
      <c r="G19" s="8"/>
      <c r="H19" s="24"/>
      <c r="I19" s="12"/>
      <c r="J19" s="8"/>
      <c r="K19" s="24"/>
      <c r="L19" s="12"/>
    </row>
    <row r="20">
      <c r="A20" s="8"/>
      <c r="B20" s="24"/>
      <c r="C20" s="12"/>
      <c r="D20" s="8"/>
      <c r="E20" s="23"/>
      <c r="F20" s="12"/>
      <c r="G20" s="8"/>
      <c r="H20" s="24"/>
      <c r="I20" s="12"/>
      <c r="J20" s="8"/>
      <c r="K20" s="24"/>
      <c r="L20" s="12"/>
    </row>
    <row r="23">
      <c r="A23" s="20"/>
      <c r="B23" s="14" t="s">
        <v>44</v>
      </c>
      <c r="C23" s="7"/>
      <c r="D23" s="8"/>
      <c r="E23" s="14" t="s">
        <v>45</v>
      </c>
      <c r="F23" s="7"/>
      <c r="G23" s="8"/>
      <c r="H23" s="21" t="s">
        <v>46</v>
      </c>
      <c r="I23" s="7"/>
      <c r="J23" s="8"/>
      <c r="K23" s="21" t="s">
        <v>47</v>
      </c>
      <c r="L23" s="7"/>
    </row>
    <row r="24">
      <c r="A24" s="22">
        <v>45898.0</v>
      </c>
      <c r="B24" s="39" t="s">
        <v>63</v>
      </c>
      <c r="C24" s="40"/>
      <c r="D24" s="8"/>
      <c r="E24" s="39" t="s">
        <v>63</v>
      </c>
      <c r="F24" s="40"/>
      <c r="G24" s="8"/>
      <c r="H24" s="39" t="s">
        <v>63</v>
      </c>
      <c r="I24" s="40"/>
      <c r="J24" s="8"/>
      <c r="K24" s="24"/>
      <c r="L24" s="12"/>
    </row>
    <row r="25">
      <c r="A25" s="25"/>
      <c r="B25" s="23"/>
      <c r="C25" s="12"/>
      <c r="D25" s="8"/>
      <c r="E25" s="23"/>
      <c r="F25" s="12"/>
      <c r="G25" s="8"/>
      <c r="H25" s="23" t="s">
        <v>64</v>
      </c>
      <c r="I25" s="12"/>
      <c r="J25" s="8"/>
      <c r="K25" s="24"/>
      <c r="L25" s="12"/>
    </row>
    <row r="26">
      <c r="A26" s="25"/>
      <c r="B26" s="23"/>
      <c r="C26" s="26"/>
      <c r="D26" s="8"/>
      <c r="E26" s="23"/>
      <c r="F26" s="26"/>
      <c r="G26" s="8"/>
      <c r="H26" s="23" t="s">
        <v>38</v>
      </c>
      <c r="I26" s="26"/>
      <c r="J26" s="8"/>
      <c r="K26" s="24"/>
      <c r="L26" s="26"/>
    </row>
    <row r="27">
      <c r="A27" s="28" t="s">
        <v>48</v>
      </c>
      <c r="B27" s="36"/>
      <c r="C27" s="12"/>
      <c r="D27" s="8"/>
      <c r="E27" s="23"/>
      <c r="F27" s="12"/>
      <c r="G27" s="8"/>
      <c r="H27" s="23"/>
      <c r="I27" s="12"/>
      <c r="J27" s="8"/>
      <c r="K27" s="24"/>
      <c r="L27" s="12"/>
    </row>
    <row r="28">
      <c r="B28" s="23"/>
      <c r="C28" s="12"/>
      <c r="D28" s="8"/>
      <c r="E28" s="23"/>
      <c r="F28" s="12"/>
      <c r="G28" s="8"/>
      <c r="H28" s="23"/>
      <c r="I28" s="12"/>
      <c r="J28" s="8"/>
      <c r="K28" s="24"/>
      <c r="L28" s="12"/>
    </row>
    <row r="29">
      <c r="B29" s="23"/>
      <c r="C29" s="12"/>
      <c r="D29" s="8"/>
      <c r="E29" s="23"/>
      <c r="F29" s="12"/>
      <c r="G29" s="8"/>
      <c r="H29" s="23"/>
      <c r="I29" s="12"/>
      <c r="J29" s="8"/>
      <c r="K29" s="24"/>
      <c r="L29" s="12"/>
    </row>
    <row r="30">
      <c r="B30" s="23"/>
      <c r="C30" s="12"/>
      <c r="D30" s="8"/>
      <c r="E30" s="23"/>
      <c r="F30" s="12"/>
      <c r="G30" s="8"/>
      <c r="H30" s="23"/>
      <c r="I30" s="12"/>
      <c r="J30" s="8"/>
      <c r="K30" s="24"/>
      <c r="L30" s="12"/>
    </row>
    <row r="31">
      <c r="A31" s="29" t="s">
        <v>49</v>
      </c>
      <c r="B31" s="23"/>
      <c r="C31" s="12"/>
      <c r="D31" s="8"/>
      <c r="E31" s="23"/>
      <c r="F31" s="12"/>
      <c r="G31" s="8"/>
      <c r="H31" s="23"/>
      <c r="I31" s="12"/>
      <c r="J31" s="8"/>
      <c r="K31" s="24"/>
      <c r="L31" s="12"/>
    </row>
    <row r="32">
      <c r="A32" s="30"/>
      <c r="B32" s="23"/>
      <c r="C32" s="12"/>
      <c r="D32" s="8"/>
      <c r="E32" s="23"/>
      <c r="F32" s="12"/>
      <c r="G32" s="8"/>
      <c r="H32" s="23"/>
      <c r="I32" s="12"/>
      <c r="J32" s="8"/>
      <c r="K32" s="24"/>
      <c r="L32" s="12"/>
    </row>
    <row r="33">
      <c r="A33" s="31" t="s">
        <v>50</v>
      </c>
      <c r="B33" s="23"/>
      <c r="C33" s="12"/>
      <c r="D33" s="8"/>
      <c r="E33" s="23"/>
      <c r="F33" s="12"/>
      <c r="G33" s="8"/>
      <c r="H33" s="23"/>
      <c r="I33" s="12"/>
      <c r="J33" s="8"/>
      <c r="K33" s="24"/>
      <c r="L33" s="12"/>
    </row>
    <row r="34">
      <c r="A34" s="32" t="s">
        <v>51</v>
      </c>
      <c r="B34" s="24"/>
      <c r="C34" s="12"/>
      <c r="D34" s="8"/>
      <c r="E34" s="24"/>
      <c r="F34" s="12"/>
      <c r="G34" s="8"/>
      <c r="H34" s="24"/>
      <c r="I34" s="12"/>
      <c r="J34" s="8"/>
      <c r="K34" s="24"/>
      <c r="L34" s="12"/>
    </row>
    <row r="35">
      <c r="A35" s="8"/>
      <c r="B35" s="24"/>
      <c r="C35" s="12"/>
      <c r="D35" s="8"/>
      <c r="E35" s="24"/>
      <c r="F35" s="12"/>
      <c r="G35" s="8"/>
      <c r="H35" s="24"/>
      <c r="I35" s="12"/>
      <c r="J35" s="8"/>
      <c r="K35" s="24"/>
      <c r="L35" s="12"/>
    </row>
    <row r="36">
      <c r="A36" s="8"/>
      <c r="B36" s="24"/>
      <c r="C36" s="12"/>
      <c r="D36" s="8"/>
      <c r="E36" s="24"/>
      <c r="F36" s="12"/>
      <c r="G36" s="8"/>
      <c r="H36" s="24"/>
      <c r="I36" s="12"/>
      <c r="J36" s="8"/>
      <c r="K36" s="24"/>
      <c r="L36" s="12"/>
    </row>
    <row r="39">
      <c r="A39" s="20"/>
      <c r="B39" s="14" t="s">
        <v>44</v>
      </c>
      <c r="C39" s="7"/>
      <c r="D39" s="8"/>
      <c r="E39" s="14" t="s">
        <v>45</v>
      </c>
      <c r="F39" s="7"/>
      <c r="G39" s="8"/>
      <c r="H39" s="21" t="s">
        <v>46</v>
      </c>
      <c r="I39" s="7"/>
      <c r="J39" s="8"/>
      <c r="K39" s="21" t="s">
        <v>47</v>
      </c>
      <c r="L39" s="7"/>
    </row>
    <row r="40">
      <c r="A40" s="22"/>
      <c r="B40" s="23"/>
      <c r="C40" s="12"/>
      <c r="D40" s="8"/>
      <c r="E40" s="23"/>
      <c r="F40" s="12"/>
      <c r="G40" s="8"/>
      <c r="H40" s="23"/>
      <c r="I40" s="12"/>
      <c r="J40" s="8"/>
      <c r="K40" s="24"/>
      <c r="L40" s="12"/>
    </row>
    <row r="41">
      <c r="A41" s="25"/>
      <c r="B41" s="23"/>
      <c r="C41" s="12"/>
      <c r="D41" s="8"/>
      <c r="E41" s="23"/>
      <c r="F41" s="12"/>
      <c r="G41" s="8"/>
      <c r="H41" s="23"/>
      <c r="I41" s="12"/>
      <c r="J41" s="8"/>
      <c r="K41" s="24"/>
      <c r="L41" s="12"/>
    </row>
    <row r="42">
      <c r="A42" s="25"/>
      <c r="B42" s="23"/>
      <c r="C42" s="26"/>
      <c r="D42" s="8"/>
      <c r="E42" s="23"/>
      <c r="F42" s="26"/>
      <c r="G42" s="8"/>
      <c r="H42" s="23"/>
      <c r="I42" s="26"/>
      <c r="J42" s="8"/>
      <c r="K42" s="24"/>
      <c r="L42" s="26"/>
    </row>
    <row r="43">
      <c r="A43" s="28" t="s">
        <v>48</v>
      </c>
      <c r="B43" s="23"/>
      <c r="C43" s="12"/>
      <c r="D43" s="8"/>
      <c r="E43" s="23"/>
      <c r="F43" s="12"/>
      <c r="G43" s="8"/>
      <c r="H43" s="23"/>
      <c r="I43" s="12"/>
      <c r="J43" s="8"/>
      <c r="K43" s="24"/>
      <c r="L43" s="12"/>
    </row>
    <row r="44">
      <c r="B44" s="23"/>
      <c r="C44" s="12"/>
      <c r="D44" s="8"/>
      <c r="E44" s="23"/>
      <c r="F44" s="12"/>
      <c r="G44" s="8"/>
      <c r="H44" s="23"/>
      <c r="I44" s="12"/>
      <c r="J44" s="8"/>
      <c r="K44" s="24"/>
      <c r="L44" s="12"/>
    </row>
    <row r="45">
      <c r="B45" s="23"/>
      <c r="C45" s="12"/>
      <c r="D45" s="8"/>
      <c r="E45" s="23"/>
      <c r="F45" s="12"/>
      <c r="G45" s="8"/>
      <c r="H45" s="23"/>
      <c r="I45" s="12"/>
      <c r="J45" s="8"/>
      <c r="K45" s="24"/>
      <c r="L45" s="12"/>
    </row>
    <row r="46">
      <c r="B46" s="23"/>
      <c r="C46" s="12"/>
      <c r="D46" s="8"/>
      <c r="E46" s="23"/>
      <c r="F46" s="12"/>
      <c r="G46" s="8"/>
      <c r="H46" s="23"/>
      <c r="I46" s="12"/>
      <c r="J46" s="8"/>
      <c r="K46" s="24"/>
      <c r="L46" s="12"/>
    </row>
    <row r="47">
      <c r="A47" s="29" t="s">
        <v>49</v>
      </c>
      <c r="B47" s="23"/>
      <c r="C47" s="12"/>
      <c r="D47" s="8"/>
      <c r="E47" s="23"/>
      <c r="F47" s="12"/>
      <c r="G47" s="8"/>
      <c r="H47" s="23"/>
      <c r="I47" s="12"/>
      <c r="J47" s="8"/>
      <c r="K47" s="24"/>
      <c r="L47" s="12"/>
    </row>
    <row r="48">
      <c r="A48" s="30"/>
      <c r="B48" s="23"/>
      <c r="C48" s="12"/>
      <c r="D48" s="8"/>
      <c r="E48" s="23"/>
      <c r="F48" s="12"/>
      <c r="G48" s="8"/>
      <c r="H48" s="23"/>
      <c r="I48" s="12"/>
      <c r="J48" s="8"/>
      <c r="K48" s="24"/>
      <c r="L48" s="12"/>
    </row>
    <row r="49">
      <c r="A49" s="31" t="s">
        <v>50</v>
      </c>
      <c r="B49" s="23"/>
      <c r="C49" s="12"/>
      <c r="D49" s="8"/>
      <c r="E49" s="23"/>
      <c r="F49" s="12"/>
      <c r="G49" s="8"/>
      <c r="H49" s="23"/>
      <c r="I49" s="12"/>
      <c r="J49" s="8"/>
      <c r="K49" s="23"/>
      <c r="L49" s="12"/>
    </row>
    <row r="50">
      <c r="A50" s="32" t="s">
        <v>51</v>
      </c>
      <c r="B50" s="24"/>
      <c r="C50" s="12"/>
      <c r="D50" s="8"/>
      <c r="E50" s="24"/>
      <c r="F50" s="12"/>
      <c r="G50" s="8"/>
      <c r="H50" s="24"/>
      <c r="I50" s="12"/>
      <c r="J50" s="8"/>
      <c r="K50" s="24"/>
      <c r="L50" s="12"/>
    </row>
    <row r="51">
      <c r="A51" s="8"/>
      <c r="B51" s="24"/>
      <c r="C51" s="12"/>
      <c r="D51" s="8"/>
      <c r="E51" s="24"/>
      <c r="F51" s="12"/>
      <c r="G51" s="8"/>
      <c r="H51" s="24"/>
      <c r="I51" s="12"/>
      <c r="J51" s="8"/>
      <c r="K51" s="24"/>
      <c r="L51" s="12"/>
    </row>
    <row r="52">
      <c r="A52" s="8"/>
      <c r="B52" s="24"/>
      <c r="C52" s="12"/>
      <c r="D52" s="8"/>
      <c r="E52" s="24"/>
      <c r="F52" s="12"/>
      <c r="G52" s="8"/>
      <c r="H52" s="24"/>
      <c r="I52" s="12"/>
      <c r="J52" s="8"/>
      <c r="K52" s="24"/>
      <c r="L52" s="12"/>
    </row>
    <row r="55">
      <c r="A55" s="20"/>
      <c r="B55" s="14" t="s">
        <v>44</v>
      </c>
      <c r="C55" s="7"/>
      <c r="D55" s="8"/>
      <c r="E55" s="14" t="s">
        <v>45</v>
      </c>
      <c r="F55" s="7"/>
      <c r="G55" s="8"/>
      <c r="H55" s="21" t="s">
        <v>46</v>
      </c>
      <c r="I55" s="7"/>
      <c r="J55" s="8"/>
      <c r="K55" s="21" t="s">
        <v>47</v>
      </c>
      <c r="L55" s="7"/>
    </row>
    <row r="56">
      <c r="A56" s="22"/>
      <c r="B56" s="23"/>
      <c r="C56" s="12"/>
      <c r="D56" s="8"/>
      <c r="E56" s="23"/>
      <c r="F56" s="12"/>
      <c r="G56" s="8"/>
      <c r="H56" s="23"/>
      <c r="I56" s="12"/>
      <c r="J56" s="8"/>
      <c r="K56" s="24"/>
      <c r="L56" s="12"/>
    </row>
    <row r="57">
      <c r="A57" s="25"/>
      <c r="B57" s="23"/>
      <c r="C57" s="12"/>
      <c r="D57" s="8"/>
      <c r="E57" s="23"/>
      <c r="F57" s="12"/>
      <c r="G57" s="8"/>
      <c r="H57" s="23"/>
      <c r="I57" s="12"/>
      <c r="J57" s="8"/>
      <c r="K57" s="24"/>
      <c r="L57" s="12"/>
    </row>
    <row r="58">
      <c r="A58" s="25"/>
      <c r="B58" s="23"/>
      <c r="C58" s="26"/>
      <c r="D58" s="8"/>
      <c r="E58" s="23"/>
      <c r="F58" s="26"/>
      <c r="G58" s="8"/>
      <c r="H58" s="23"/>
      <c r="I58" s="26"/>
      <c r="J58" s="8"/>
      <c r="K58" s="24"/>
      <c r="L58" s="26"/>
    </row>
    <row r="59">
      <c r="A59" s="28" t="s">
        <v>48</v>
      </c>
      <c r="B59" s="23"/>
      <c r="C59" s="12"/>
      <c r="D59" s="8"/>
      <c r="E59" s="23"/>
      <c r="F59" s="12"/>
      <c r="G59" s="8"/>
      <c r="H59" s="23"/>
      <c r="I59" s="12"/>
      <c r="J59" s="8"/>
      <c r="K59" s="24"/>
      <c r="L59" s="12"/>
    </row>
    <row r="60">
      <c r="B60" s="23"/>
      <c r="C60" s="12"/>
      <c r="D60" s="8"/>
      <c r="E60" s="23"/>
      <c r="F60" s="12"/>
      <c r="G60" s="8"/>
      <c r="H60" s="23"/>
      <c r="I60" s="12"/>
      <c r="J60" s="8"/>
      <c r="K60" s="24"/>
      <c r="L60" s="12"/>
    </row>
    <row r="61">
      <c r="B61" s="23"/>
      <c r="C61" s="12"/>
      <c r="D61" s="8"/>
      <c r="E61" s="23"/>
      <c r="F61" s="12"/>
      <c r="G61" s="8"/>
      <c r="H61" s="23"/>
      <c r="I61" s="12"/>
      <c r="J61" s="8"/>
      <c r="K61" s="24"/>
      <c r="L61" s="12"/>
    </row>
    <row r="62">
      <c r="B62" s="23"/>
      <c r="C62" s="12"/>
      <c r="D62" s="8"/>
      <c r="E62" s="23"/>
      <c r="F62" s="12"/>
      <c r="G62" s="8"/>
      <c r="H62" s="23"/>
      <c r="I62" s="12"/>
      <c r="J62" s="8"/>
      <c r="K62" s="24"/>
      <c r="L62" s="12"/>
    </row>
    <row r="63">
      <c r="A63" s="29" t="s">
        <v>49</v>
      </c>
      <c r="B63" s="23"/>
      <c r="C63" s="12"/>
      <c r="D63" s="8"/>
      <c r="E63" s="23"/>
      <c r="F63" s="12"/>
      <c r="G63" s="8"/>
      <c r="H63" s="23"/>
      <c r="I63" s="12"/>
      <c r="J63" s="8"/>
      <c r="K63" s="24"/>
      <c r="L63" s="12"/>
    </row>
    <row r="64">
      <c r="A64" s="30"/>
      <c r="B64" s="23"/>
      <c r="C64" s="12"/>
      <c r="D64" s="8"/>
      <c r="E64" s="23"/>
      <c r="F64" s="12"/>
      <c r="G64" s="8"/>
      <c r="H64" s="23"/>
      <c r="I64" s="12"/>
      <c r="J64" s="8"/>
      <c r="K64" s="24"/>
      <c r="L64" s="12"/>
    </row>
    <row r="65">
      <c r="A65" s="31" t="s">
        <v>50</v>
      </c>
      <c r="B65" s="23"/>
      <c r="C65" s="12"/>
      <c r="D65" s="8"/>
      <c r="E65" s="23"/>
      <c r="F65" s="12"/>
      <c r="G65" s="8"/>
      <c r="H65" s="23"/>
      <c r="I65" s="12"/>
      <c r="J65" s="8"/>
      <c r="K65" s="24"/>
      <c r="L65" s="12"/>
    </row>
    <row r="66">
      <c r="A66" s="32" t="s">
        <v>51</v>
      </c>
      <c r="B66" s="24"/>
      <c r="C66" s="12"/>
      <c r="D66" s="8"/>
      <c r="E66" s="24"/>
      <c r="F66" s="12"/>
      <c r="G66" s="8"/>
      <c r="H66" s="24"/>
      <c r="I66" s="12"/>
      <c r="J66" s="8"/>
      <c r="K66" s="24"/>
      <c r="L66" s="12"/>
    </row>
    <row r="67">
      <c r="A67" s="8"/>
      <c r="B67" s="24"/>
      <c r="C67" s="12"/>
      <c r="D67" s="8"/>
      <c r="E67" s="24"/>
      <c r="F67" s="12"/>
      <c r="G67" s="8"/>
      <c r="H67" s="24"/>
      <c r="I67" s="12"/>
      <c r="J67" s="8"/>
      <c r="K67" s="24"/>
      <c r="L67" s="12"/>
    </row>
    <row r="68">
      <c r="A68" s="8"/>
      <c r="B68" s="24"/>
      <c r="C68" s="12"/>
      <c r="D68" s="8"/>
      <c r="E68" s="24"/>
      <c r="F68" s="12"/>
      <c r="G68" s="8"/>
      <c r="H68" s="24"/>
      <c r="I68" s="12"/>
      <c r="J68" s="8"/>
      <c r="K68" s="24"/>
      <c r="L68" s="12"/>
    </row>
    <row r="71">
      <c r="A71" s="20"/>
      <c r="B71" s="14" t="s">
        <v>44</v>
      </c>
      <c r="C71" s="7"/>
      <c r="D71" s="8"/>
      <c r="E71" s="14" t="s">
        <v>45</v>
      </c>
      <c r="F71" s="7"/>
      <c r="G71" s="8"/>
      <c r="H71" s="21" t="s">
        <v>46</v>
      </c>
      <c r="I71" s="7"/>
      <c r="J71" s="8"/>
      <c r="K71" s="21" t="s">
        <v>47</v>
      </c>
      <c r="L71" s="7"/>
    </row>
    <row r="72">
      <c r="A72" s="22"/>
      <c r="B72" s="23"/>
      <c r="C72" s="12"/>
      <c r="D72" s="8"/>
      <c r="E72" s="23"/>
      <c r="F72" s="12"/>
      <c r="G72" s="8"/>
      <c r="H72" s="23"/>
      <c r="I72" s="12"/>
      <c r="J72" s="8"/>
      <c r="K72" s="24"/>
      <c r="L72" s="12"/>
    </row>
    <row r="73">
      <c r="A73" s="25"/>
      <c r="B73" s="23"/>
      <c r="C73" s="12"/>
      <c r="D73" s="37"/>
      <c r="E73" s="23"/>
      <c r="F73" s="12"/>
      <c r="G73" s="8"/>
      <c r="H73" s="23"/>
      <c r="I73" s="12"/>
      <c r="J73" s="8"/>
      <c r="K73" s="24"/>
      <c r="L73" s="12"/>
    </row>
    <row r="74">
      <c r="A74" s="25"/>
      <c r="B74" s="23"/>
      <c r="C74" s="26"/>
      <c r="D74" s="8"/>
      <c r="E74" s="23"/>
      <c r="F74" s="26"/>
      <c r="G74" s="8"/>
      <c r="H74" s="23"/>
      <c r="I74" s="26"/>
      <c r="J74" s="8"/>
      <c r="K74" s="24"/>
      <c r="L74" s="26"/>
    </row>
    <row r="75">
      <c r="A75" s="28" t="s">
        <v>48</v>
      </c>
      <c r="B75" s="23"/>
      <c r="C75" s="12"/>
      <c r="D75" s="8"/>
      <c r="E75" s="23"/>
      <c r="F75" s="12"/>
      <c r="G75" s="8"/>
      <c r="H75" s="23"/>
      <c r="I75" s="12"/>
      <c r="J75" s="8"/>
      <c r="K75" s="24"/>
      <c r="L75" s="12"/>
    </row>
    <row r="76">
      <c r="B76" s="23"/>
      <c r="C76" s="12"/>
      <c r="D76" s="8"/>
      <c r="E76" s="23"/>
      <c r="F76" s="12"/>
      <c r="G76" s="8"/>
      <c r="H76" s="23"/>
      <c r="I76" s="12"/>
      <c r="J76" s="8"/>
      <c r="K76" s="24"/>
      <c r="L76" s="12"/>
    </row>
    <row r="77">
      <c r="B77" s="23"/>
      <c r="C77" s="12"/>
      <c r="D77" s="8"/>
      <c r="E77" s="23"/>
      <c r="F77" s="12"/>
      <c r="G77" s="8"/>
      <c r="H77" s="23"/>
      <c r="I77" s="12"/>
      <c r="J77" s="8"/>
      <c r="K77" s="24"/>
      <c r="L77" s="12"/>
    </row>
    <row r="78">
      <c r="B78" s="23"/>
      <c r="C78" s="12"/>
      <c r="D78" s="8"/>
      <c r="E78" s="23"/>
      <c r="F78" s="12"/>
      <c r="G78" s="8"/>
      <c r="H78" s="23"/>
      <c r="I78" s="12"/>
      <c r="J78" s="8"/>
      <c r="K78" s="24"/>
      <c r="L78" s="12"/>
    </row>
    <row r="79">
      <c r="A79" s="29" t="s">
        <v>49</v>
      </c>
      <c r="B79" s="23"/>
      <c r="C79" s="12"/>
      <c r="D79" s="8"/>
      <c r="E79" s="23"/>
      <c r="F79" s="12"/>
      <c r="G79" s="8"/>
      <c r="H79" s="23"/>
      <c r="I79" s="12"/>
      <c r="J79" s="8"/>
      <c r="K79" s="24"/>
      <c r="L79" s="12"/>
    </row>
    <row r="80">
      <c r="A80" s="30"/>
      <c r="B80" s="23"/>
      <c r="C80" s="12"/>
      <c r="D80" s="8"/>
      <c r="E80" s="23"/>
      <c r="F80" s="12"/>
      <c r="G80" s="8"/>
      <c r="H80" s="23"/>
      <c r="I80" s="12"/>
      <c r="J80" s="8"/>
      <c r="K80" s="24"/>
      <c r="L80" s="12"/>
    </row>
    <row r="81">
      <c r="A81" s="31" t="s">
        <v>50</v>
      </c>
      <c r="B81" s="23"/>
      <c r="C81" s="12"/>
      <c r="D81" s="8"/>
      <c r="E81" s="23"/>
      <c r="F81" s="12"/>
      <c r="G81" s="8"/>
      <c r="H81" s="23"/>
      <c r="I81" s="12"/>
      <c r="J81" s="8"/>
      <c r="K81" s="24"/>
      <c r="L81" s="12"/>
    </row>
    <row r="82">
      <c r="A82" s="32" t="s">
        <v>51</v>
      </c>
      <c r="B82" s="24"/>
      <c r="C82" s="12"/>
      <c r="D82" s="8"/>
      <c r="E82" s="24"/>
      <c r="F82" s="12"/>
      <c r="G82" s="8"/>
      <c r="H82" s="24"/>
      <c r="I82" s="12"/>
      <c r="J82" s="8"/>
      <c r="K82" s="24"/>
      <c r="L82" s="12"/>
    </row>
    <row r="83">
      <c r="A83" s="8"/>
      <c r="B83" s="24"/>
      <c r="C83" s="12"/>
      <c r="D83" s="8"/>
      <c r="E83" s="24"/>
      <c r="F83" s="12"/>
      <c r="G83" s="8"/>
      <c r="H83" s="24"/>
      <c r="I83" s="12"/>
      <c r="J83" s="8"/>
      <c r="K83" s="24"/>
      <c r="L83" s="12"/>
    </row>
    <row r="84">
      <c r="A84" s="8"/>
      <c r="B84" s="24"/>
      <c r="C84" s="12"/>
      <c r="D84" s="8"/>
      <c r="E84" s="24"/>
      <c r="F84" s="12"/>
      <c r="G84" s="8"/>
      <c r="H84" s="24"/>
      <c r="I84" s="12"/>
      <c r="J84" s="8"/>
      <c r="K84" s="24"/>
      <c r="L84" s="12"/>
    </row>
  </sheetData>
  <mergeCells count="35">
    <mergeCell ref="A1:K1"/>
    <mergeCell ref="B4:D4"/>
    <mergeCell ref="E7:F7"/>
    <mergeCell ref="H7:I7"/>
    <mergeCell ref="K7:L7"/>
    <mergeCell ref="A8:A10"/>
    <mergeCell ref="A11:A14"/>
    <mergeCell ref="H23:I23"/>
    <mergeCell ref="H24:I24"/>
    <mergeCell ref="H39:I39"/>
    <mergeCell ref="K39:L39"/>
    <mergeCell ref="H55:I55"/>
    <mergeCell ref="K55:L55"/>
    <mergeCell ref="B7:C7"/>
    <mergeCell ref="B23:C23"/>
    <mergeCell ref="E23:F23"/>
    <mergeCell ref="K23:L23"/>
    <mergeCell ref="A24:A26"/>
    <mergeCell ref="E24:F24"/>
    <mergeCell ref="A27:A30"/>
    <mergeCell ref="A56:A58"/>
    <mergeCell ref="A59:A62"/>
    <mergeCell ref="B71:C71"/>
    <mergeCell ref="E71:F71"/>
    <mergeCell ref="H71:I71"/>
    <mergeCell ref="K71:L71"/>
    <mergeCell ref="A72:A74"/>
    <mergeCell ref="A75:A78"/>
    <mergeCell ref="B24:C24"/>
    <mergeCell ref="B39:C39"/>
    <mergeCell ref="E39:F39"/>
    <mergeCell ref="A40:A42"/>
    <mergeCell ref="A43:A46"/>
    <mergeCell ref="B55:C55"/>
    <mergeCell ref="E55:F55"/>
  </mergeCells>
  <conditionalFormatting sqref="A8:A10 A24:A26 A40:A42 A56:A58 A72:A74">
    <cfRule type="expression" dxfId="0" priority="1">
      <formula>AND(ISNUMBER(A8),TRUNC(A8)&lt;TODAY())</formula>
    </cfRule>
  </conditionalFormatting>
  <conditionalFormatting sqref="H3">
    <cfRule type="notContainsBlanks" dxfId="1" priority="2">
      <formula>LEN(TRIM(H3))&gt;0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75"/>
    <col customWidth="1" min="2" max="4" width="19.5"/>
    <col customWidth="1" min="5" max="5" width="4.38"/>
    <col customWidth="1" min="6" max="6" width="6.75"/>
    <col customWidth="1" min="7" max="9" width="19.5"/>
    <col customWidth="1" min="10" max="10" width="4.25"/>
    <col customWidth="1" min="11" max="11" width="6.75"/>
    <col customWidth="1" min="12" max="14" width="19.5"/>
  </cols>
  <sheetData>
    <row r="1">
      <c r="A1" s="1" t="s">
        <v>65</v>
      </c>
    </row>
    <row r="2">
      <c r="A2" s="2" t="s">
        <v>1</v>
      </c>
    </row>
    <row r="3">
      <c r="B3" s="3"/>
      <c r="C3" s="3"/>
      <c r="D3" s="3"/>
      <c r="E3" s="3"/>
    </row>
    <row r="4">
      <c r="B4" s="3" t="s">
        <v>66</v>
      </c>
    </row>
    <row r="7">
      <c r="A7" s="5"/>
      <c r="B7" s="6">
        <v>45882.0</v>
      </c>
      <c r="C7" s="15"/>
      <c r="D7" s="7"/>
      <c r="E7" s="8"/>
      <c r="F7" s="5"/>
      <c r="G7" s="6">
        <v>45889.0</v>
      </c>
      <c r="H7" s="15"/>
      <c r="I7" s="7"/>
      <c r="J7" s="8"/>
      <c r="K7" s="5"/>
      <c r="L7" s="6">
        <v>45896.0</v>
      </c>
      <c r="M7" s="15"/>
      <c r="N7" s="7"/>
    </row>
    <row r="8">
      <c r="A8" s="9"/>
      <c r="B8" s="41" t="s">
        <v>67</v>
      </c>
      <c r="C8" s="42" t="s">
        <v>68</v>
      </c>
      <c r="D8" s="43" t="s">
        <v>69</v>
      </c>
      <c r="E8" s="8"/>
      <c r="F8" s="9"/>
      <c r="G8" s="41" t="s">
        <v>67</v>
      </c>
      <c r="H8" s="42" t="s">
        <v>68</v>
      </c>
      <c r="I8" s="43" t="s">
        <v>69</v>
      </c>
      <c r="J8" s="8"/>
      <c r="K8" s="9"/>
      <c r="L8" s="41" t="s">
        <v>67</v>
      </c>
      <c r="M8" s="44" t="s">
        <v>68</v>
      </c>
      <c r="N8" s="43" t="s">
        <v>69</v>
      </c>
    </row>
    <row r="9">
      <c r="A9" s="9" t="s">
        <v>3</v>
      </c>
      <c r="B9" s="10"/>
      <c r="C9" s="10"/>
      <c r="D9" s="10"/>
      <c r="E9" s="8"/>
      <c r="F9" s="9" t="s">
        <v>3</v>
      </c>
      <c r="G9" s="10"/>
      <c r="H9" s="10"/>
      <c r="I9" s="10"/>
      <c r="J9" s="8"/>
      <c r="K9" s="9" t="s">
        <v>3</v>
      </c>
      <c r="L9" s="10"/>
      <c r="M9" s="10"/>
      <c r="N9" s="10"/>
    </row>
    <row r="10">
      <c r="A10" s="11"/>
      <c r="B10" s="10"/>
      <c r="C10" s="10"/>
      <c r="D10" s="10"/>
      <c r="E10" s="8"/>
      <c r="F10" s="11"/>
      <c r="G10" s="10"/>
      <c r="H10" s="10"/>
      <c r="I10" s="10"/>
      <c r="J10" s="8"/>
      <c r="K10" s="11"/>
      <c r="L10" s="12"/>
      <c r="M10" s="10"/>
      <c r="N10" s="10"/>
    </row>
    <row r="11">
      <c r="A11" s="11"/>
      <c r="B11" s="10"/>
      <c r="C11" s="45"/>
      <c r="D11" s="45"/>
      <c r="E11" s="8"/>
      <c r="F11" s="11"/>
      <c r="G11" s="10"/>
      <c r="H11" s="10"/>
      <c r="I11" s="10"/>
      <c r="J11" s="8"/>
      <c r="K11" s="11"/>
      <c r="L11" s="12"/>
      <c r="M11" s="10"/>
      <c r="N11" s="10"/>
    </row>
    <row r="12">
      <c r="A12" s="11"/>
      <c r="B12" s="10"/>
      <c r="C12" s="10"/>
      <c r="D12" s="10"/>
      <c r="E12" s="8"/>
      <c r="F12" s="11"/>
      <c r="G12" s="10"/>
      <c r="H12" s="10"/>
      <c r="I12" s="10"/>
      <c r="J12" s="8"/>
      <c r="K12" s="11"/>
      <c r="L12" s="12"/>
      <c r="M12" s="45"/>
      <c r="N12" s="10"/>
    </row>
    <row r="13">
      <c r="A13" s="11"/>
      <c r="B13" s="12"/>
      <c r="C13" s="10"/>
      <c r="D13" s="10"/>
      <c r="E13" s="8"/>
      <c r="F13" s="11"/>
      <c r="G13" s="10"/>
      <c r="H13" s="10"/>
      <c r="I13" s="10"/>
      <c r="J13" s="8"/>
      <c r="K13" s="11"/>
      <c r="L13" s="12"/>
      <c r="M13" s="10"/>
      <c r="N13" s="10"/>
    </row>
    <row r="14">
      <c r="A14" s="11"/>
      <c r="B14" s="12"/>
      <c r="C14" s="10"/>
      <c r="D14" s="10"/>
      <c r="E14" s="8"/>
      <c r="F14" s="11"/>
      <c r="G14" s="12"/>
      <c r="H14" s="10"/>
      <c r="I14" s="12"/>
      <c r="J14" s="8"/>
      <c r="K14" s="11"/>
      <c r="L14" s="12"/>
      <c r="M14" s="10"/>
      <c r="N14" s="10"/>
    </row>
    <row r="15">
      <c r="A15" s="11"/>
      <c r="B15" s="12"/>
      <c r="C15" s="46"/>
      <c r="D15" s="10"/>
      <c r="E15" s="8"/>
      <c r="F15" s="11"/>
      <c r="G15" s="12"/>
      <c r="H15" s="10"/>
      <c r="I15" s="12"/>
      <c r="J15" s="8"/>
      <c r="K15" s="11"/>
      <c r="L15" s="12"/>
      <c r="M15" s="10"/>
      <c r="N15" s="10"/>
    </row>
    <row r="16">
      <c r="A16" s="11"/>
      <c r="B16" s="12"/>
      <c r="C16" s="12"/>
      <c r="D16" s="10"/>
      <c r="E16" s="8"/>
      <c r="F16" s="11"/>
      <c r="G16" s="12"/>
      <c r="H16" s="12"/>
      <c r="I16" s="12"/>
      <c r="J16" s="8"/>
      <c r="K16" s="11"/>
      <c r="L16" s="12"/>
      <c r="M16" s="12"/>
      <c r="N16" s="10"/>
    </row>
    <row r="17">
      <c r="A17" s="11"/>
      <c r="B17" s="12"/>
      <c r="C17" s="47"/>
      <c r="D17" s="10"/>
      <c r="E17" s="8"/>
      <c r="F17" s="11"/>
      <c r="G17" s="12"/>
      <c r="H17" s="12"/>
      <c r="I17" s="12"/>
      <c r="J17" s="8"/>
      <c r="K17" s="11"/>
      <c r="L17" s="12"/>
      <c r="M17" s="12"/>
      <c r="N17" s="10"/>
    </row>
    <row r="18">
      <c r="A18" s="11"/>
      <c r="B18" s="12"/>
      <c r="C18" s="12"/>
      <c r="D18" s="10"/>
      <c r="E18" s="8"/>
      <c r="F18" s="11"/>
      <c r="G18" s="12"/>
      <c r="H18" s="12"/>
      <c r="I18" s="12"/>
      <c r="J18" s="8"/>
      <c r="K18" s="11"/>
      <c r="L18" s="12"/>
      <c r="M18" s="12"/>
      <c r="N18" s="12"/>
    </row>
    <row r="19">
      <c r="A19" s="11"/>
      <c r="B19" s="12"/>
      <c r="C19" s="12"/>
      <c r="D19" s="12"/>
      <c r="E19" s="8"/>
      <c r="F19" s="11"/>
      <c r="G19" s="12"/>
      <c r="H19" s="12"/>
      <c r="I19" s="12"/>
      <c r="J19" s="8"/>
      <c r="K19" s="11"/>
      <c r="L19" s="12"/>
      <c r="M19" s="12"/>
      <c r="N19" s="12"/>
    </row>
    <row r="20">
      <c r="A20" s="11"/>
      <c r="B20" s="12"/>
      <c r="C20" s="12"/>
      <c r="D20" s="12"/>
      <c r="E20" s="8"/>
      <c r="F20" s="11"/>
      <c r="G20" s="12"/>
      <c r="H20" s="12"/>
      <c r="I20" s="12"/>
      <c r="J20" s="8"/>
      <c r="K20" s="11"/>
      <c r="L20" s="12"/>
      <c r="M20" s="12"/>
      <c r="N20" s="12"/>
    </row>
    <row r="21">
      <c r="A21" s="11"/>
      <c r="B21" s="12"/>
      <c r="C21" s="12"/>
      <c r="D21" s="12"/>
      <c r="E21" s="8"/>
      <c r="F21" s="11"/>
      <c r="G21" s="12"/>
      <c r="H21" s="12"/>
      <c r="I21" s="12"/>
      <c r="J21" s="8"/>
      <c r="K21" s="11"/>
      <c r="L21" s="12"/>
      <c r="M21" s="12"/>
      <c r="N21" s="12"/>
    </row>
    <row r="22">
      <c r="A22" s="11"/>
      <c r="B22" s="12"/>
      <c r="C22" s="12"/>
      <c r="D22" s="12"/>
      <c r="E22" s="8"/>
      <c r="F22" s="11"/>
      <c r="G22" s="12"/>
      <c r="H22" s="12"/>
      <c r="I22" s="12"/>
      <c r="J22" s="8"/>
      <c r="K22" s="11"/>
      <c r="L22" s="12"/>
      <c r="M22" s="12"/>
      <c r="N22" s="12"/>
    </row>
    <row r="23">
      <c r="A23" s="11"/>
      <c r="B23" s="12"/>
      <c r="C23" s="12"/>
      <c r="D23" s="12"/>
      <c r="E23" s="8"/>
      <c r="F23" s="11"/>
      <c r="G23" s="12"/>
      <c r="H23" s="12"/>
      <c r="I23" s="12"/>
      <c r="J23" s="8"/>
      <c r="K23" s="11"/>
      <c r="L23" s="12"/>
      <c r="M23" s="12"/>
      <c r="N23" s="12"/>
    </row>
    <row r="24">
      <c r="A24" s="11"/>
      <c r="B24" s="12"/>
      <c r="C24" s="12"/>
      <c r="D24" s="12"/>
      <c r="E24" s="8"/>
      <c r="F24" s="11"/>
      <c r="G24" s="12"/>
      <c r="H24" s="12"/>
      <c r="I24" s="12"/>
      <c r="J24" s="8"/>
      <c r="K24" s="11"/>
      <c r="L24" s="12"/>
      <c r="M24" s="12"/>
      <c r="N24" s="12"/>
    </row>
    <row r="25">
      <c r="A25" s="11"/>
      <c r="B25" s="12"/>
      <c r="C25" s="12"/>
      <c r="D25" s="12"/>
      <c r="E25" s="8"/>
      <c r="F25" s="11"/>
      <c r="G25" s="12"/>
      <c r="H25" s="12"/>
      <c r="I25" s="12"/>
      <c r="J25" s="8"/>
      <c r="K25" s="11"/>
      <c r="L25" s="12"/>
      <c r="M25" s="12"/>
      <c r="N25" s="12"/>
    </row>
    <row r="26">
      <c r="A26" s="11"/>
      <c r="B26" s="12"/>
      <c r="C26" s="12"/>
      <c r="D26" s="12"/>
      <c r="E26" s="8"/>
      <c r="F26" s="11"/>
      <c r="G26" s="12"/>
      <c r="H26" s="12"/>
      <c r="I26" s="12"/>
      <c r="J26" s="8"/>
      <c r="K26" s="11"/>
      <c r="L26" s="12"/>
      <c r="M26" s="12"/>
      <c r="N26" s="10"/>
    </row>
    <row r="27">
      <c r="A27" s="11"/>
      <c r="B27" s="48"/>
      <c r="C27" s="12"/>
      <c r="D27" s="12"/>
      <c r="E27" s="8"/>
      <c r="F27" s="11"/>
      <c r="G27" s="48"/>
      <c r="H27" s="12"/>
      <c r="I27" s="12"/>
      <c r="J27" s="8"/>
      <c r="K27" s="11"/>
      <c r="L27" s="48"/>
      <c r="M27" s="12"/>
      <c r="N27" s="12"/>
    </row>
    <row r="28">
      <c r="A28" s="13"/>
      <c r="B28" s="48"/>
      <c r="C28" s="12"/>
      <c r="D28" s="12"/>
      <c r="E28" s="8"/>
      <c r="F28" s="13"/>
      <c r="G28" s="48"/>
      <c r="H28" s="12"/>
      <c r="I28" s="12"/>
      <c r="J28" s="8"/>
      <c r="K28" s="13"/>
      <c r="L28" s="48"/>
      <c r="M28" s="12"/>
      <c r="N28" s="12"/>
    </row>
    <row r="31">
      <c r="A31" s="5"/>
      <c r="B31" s="6"/>
      <c r="C31" s="15"/>
      <c r="D31" s="7"/>
      <c r="F31" s="5"/>
      <c r="G31" s="6"/>
      <c r="H31" s="15"/>
      <c r="I31" s="7"/>
      <c r="K31" s="5"/>
      <c r="L31" s="6"/>
      <c r="M31" s="15"/>
      <c r="N31" s="7"/>
    </row>
    <row r="32">
      <c r="A32" s="9"/>
      <c r="B32" s="41" t="s">
        <v>67</v>
      </c>
      <c r="C32" s="44" t="s">
        <v>68</v>
      </c>
      <c r="D32" s="43" t="s">
        <v>69</v>
      </c>
      <c r="F32" s="9"/>
      <c r="G32" s="41" t="s">
        <v>67</v>
      </c>
      <c r="H32" s="44" t="s">
        <v>68</v>
      </c>
      <c r="I32" s="43" t="s">
        <v>69</v>
      </c>
      <c r="K32" s="9"/>
      <c r="L32" s="41" t="s">
        <v>67</v>
      </c>
      <c r="M32" s="44" t="s">
        <v>68</v>
      </c>
      <c r="N32" s="43" t="s">
        <v>69</v>
      </c>
    </row>
    <row r="33">
      <c r="A33" s="9" t="s">
        <v>55</v>
      </c>
      <c r="B33" s="12"/>
      <c r="C33" s="10"/>
      <c r="D33" s="10"/>
      <c r="F33" s="9" t="s">
        <v>55</v>
      </c>
      <c r="G33" s="10"/>
      <c r="H33" s="10"/>
      <c r="I33" s="10"/>
      <c r="K33" s="9"/>
      <c r="L33" s="10"/>
      <c r="M33" s="10"/>
      <c r="N33" s="10"/>
    </row>
    <row r="34">
      <c r="A34" s="11"/>
      <c r="B34" s="12"/>
      <c r="C34" s="10"/>
      <c r="D34" s="10"/>
      <c r="F34" s="11"/>
      <c r="G34" s="12"/>
      <c r="H34" s="10"/>
      <c r="I34" s="10"/>
      <c r="K34" s="11"/>
      <c r="L34" s="12"/>
      <c r="M34" s="10"/>
      <c r="N34" s="10"/>
    </row>
    <row r="35">
      <c r="A35" s="11"/>
      <c r="B35" s="12"/>
      <c r="C35" s="10"/>
      <c r="D35" s="10"/>
      <c r="F35" s="11"/>
      <c r="G35" s="12"/>
      <c r="H35" s="10"/>
      <c r="I35" s="10"/>
      <c r="K35" s="11"/>
      <c r="L35" s="12"/>
      <c r="M35" s="10"/>
      <c r="N35" s="10"/>
    </row>
    <row r="36">
      <c r="A36" s="11"/>
      <c r="B36" s="12"/>
      <c r="C36" s="45"/>
      <c r="D36" s="10"/>
      <c r="F36" s="11"/>
      <c r="G36" s="12"/>
      <c r="H36" s="45"/>
      <c r="I36" s="10"/>
      <c r="K36" s="11"/>
      <c r="L36" s="12"/>
      <c r="M36" s="45"/>
      <c r="N36" s="10"/>
    </row>
    <row r="37">
      <c r="A37" s="11"/>
      <c r="B37" s="12"/>
      <c r="C37" s="10"/>
      <c r="D37" s="10"/>
      <c r="F37" s="11"/>
      <c r="G37" s="12"/>
      <c r="H37" s="10"/>
      <c r="I37" s="10"/>
      <c r="K37" s="11"/>
      <c r="L37" s="12"/>
      <c r="M37" s="10"/>
      <c r="N37" s="10"/>
    </row>
    <row r="38">
      <c r="A38" s="11"/>
      <c r="B38" s="12"/>
      <c r="C38" s="10"/>
      <c r="D38" s="10"/>
      <c r="F38" s="11"/>
      <c r="G38" s="12"/>
      <c r="H38" s="10"/>
      <c r="I38" s="10"/>
      <c r="K38" s="11"/>
      <c r="L38" s="12"/>
      <c r="M38" s="10"/>
      <c r="N38" s="10"/>
    </row>
    <row r="39">
      <c r="A39" s="11"/>
      <c r="B39" s="12"/>
      <c r="C39" s="10"/>
      <c r="D39" s="10"/>
      <c r="F39" s="11"/>
      <c r="G39" s="12"/>
      <c r="H39" s="10"/>
      <c r="I39" s="10"/>
      <c r="K39" s="11"/>
      <c r="L39" s="12"/>
      <c r="M39" s="10"/>
      <c r="N39" s="10"/>
    </row>
    <row r="40">
      <c r="A40" s="11"/>
      <c r="B40" s="12"/>
      <c r="C40" s="12"/>
      <c r="D40" s="10"/>
      <c r="F40" s="11"/>
      <c r="G40" s="12"/>
      <c r="H40" s="12"/>
      <c r="I40" s="10"/>
      <c r="K40" s="11"/>
      <c r="L40" s="12"/>
      <c r="M40" s="12"/>
      <c r="N40" s="10"/>
    </row>
    <row r="41">
      <c r="A41" s="11"/>
      <c r="B41" s="12"/>
      <c r="C41" s="12"/>
      <c r="D41" s="10"/>
      <c r="F41" s="11"/>
      <c r="G41" s="12"/>
      <c r="H41" s="12"/>
      <c r="I41" s="10"/>
      <c r="K41" s="11"/>
      <c r="L41" s="12"/>
      <c r="M41" s="12"/>
      <c r="N41" s="10"/>
    </row>
    <row r="42">
      <c r="A42" s="11"/>
      <c r="B42" s="12"/>
      <c r="C42" s="12"/>
      <c r="D42" s="12"/>
      <c r="F42" s="11"/>
      <c r="G42" s="12"/>
      <c r="H42" s="12"/>
      <c r="I42" s="12"/>
      <c r="K42" s="11"/>
      <c r="L42" s="12"/>
      <c r="M42" s="12"/>
      <c r="N42" s="10"/>
    </row>
    <row r="43">
      <c r="A43" s="11"/>
      <c r="B43" s="12"/>
      <c r="C43" s="12"/>
      <c r="D43" s="12"/>
      <c r="F43" s="11"/>
      <c r="G43" s="12"/>
      <c r="H43" s="12"/>
      <c r="I43" s="12"/>
      <c r="K43" s="11"/>
      <c r="L43" s="12"/>
      <c r="M43" s="12"/>
      <c r="N43" s="10"/>
    </row>
    <row r="44">
      <c r="A44" s="11"/>
      <c r="B44" s="12"/>
      <c r="C44" s="12"/>
      <c r="D44" s="12"/>
      <c r="F44" s="11"/>
      <c r="G44" s="12"/>
      <c r="H44" s="12"/>
      <c r="I44" s="12"/>
      <c r="K44" s="11"/>
      <c r="L44" s="12"/>
      <c r="M44" s="12"/>
      <c r="N44" s="12"/>
    </row>
    <row r="45">
      <c r="A45" s="11"/>
      <c r="B45" s="12"/>
      <c r="C45" s="12"/>
      <c r="D45" s="12"/>
      <c r="F45" s="11"/>
      <c r="G45" s="12"/>
      <c r="H45" s="12"/>
      <c r="I45" s="12"/>
      <c r="K45" s="11"/>
      <c r="L45" s="12"/>
      <c r="M45" s="12"/>
      <c r="N45" s="12"/>
    </row>
    <row r="46">
      <c r="A46" s="11"/>
      <c r="B46" s="12"/>
      <c r="C46" s="12"/>
      <c r="D46" s="12"/>
      <c r="F46" s="11"/>
      <c r="G46" s="12"/>
      <c r="H46" s="12"/>
      <c r="I46" s="12"/>
      <c r="K46" s="11"/>
      <c r="L46" s="12"/>
      <c r="M46" s="12"/>
      <c r="N46" s="12"/>
    </row>
    <row r="47">
      <c r="A47" s="11"/>
      <c r="B47" s="12"/>
      <c r="C47" s="12"/>
      <c r="D47" s="12"/>
      <c r="F47" s="11"/>
      <c r="G47" s="12"/>
      <c r="H47" s="12"/>
      <c r="I47" s="12"/>
      <c r="K47" s="11"/>
      <c r="L47" s="12"/>
      <c r="M47" s="12"/>
      <c r="N47" s="12"/>
    </row>
    <row r="48">
      <c r="A48" s="11"/>
      <c r="B48" s="12"/>
      <c r="C48" s="12"/>
      <c r="D48" s="12"/>
      <c r="F48" s="11"/>
      <c r="G48" s="12"/>
      <c r="H48" s="12"/>
      <c r="I48" s="12"/>
      <c r="K48" s="11"/>
      <c r="L48" s="12"/>
      <c r="M48" s="12"/>
      <c r="N48" s="12"/>
    </row>
    <row r="49">
      <c r="A49" s="11"/>
      <c r="B49" s="12"/>
      <c r="C49" s="12"/>
      <c r="D49" s="12"/>
      <c r="F49" s="11"/>
      <c r="G49" s="12"/>
      <c r="H49" s="12"/>
      <c r="I49" s="12"/>
      <c r="K49" s="11"/>
      <c r="L49" s="12"/>
      <c r="M49" s="12"/>
      <c r="N49" s="12"/>
    </row>
    <row r="50">
      <c r="A50" s="11"/>
      <c r="B50" s="12"/>
      <c r="C50" s="12"/>
      <c r="D50" s="10"/>
      <c r="F50" s="11"/>
      <c r="G50" s="12"/>
      <c r="H50" s="12"/>
      <c r="I50" s="10"/>
      <c r="K50" s="11"/>
      <c r="L50" s="12"/>
      <c r="M50" s="12"/>
      <c r="N50" s="10"/>
    </row>
    <row r="51">
      <c r="A51" s="11"/>
      <c r="B51" s="48"/>
      <c r="C51" s="12"/>
      <c r="D51" s="12"/>
      <c r="F51" s="11"/>
      <c r="G51" s="48"/>
      <c r="H51" s="12"/>
      <c r="I51" s="12"/>
      <c r="K51" s="11"/>
      <c r="L51" s="48"/>
      <c r="M51" s="12"/>
      <c r="N51" s="12"/>
    </row>
    <row r="52">
      <c r="A52" s="13"/>
      <c r="B52" s="48"/>
      <c r="C52" s="12"/>
      <c r="D52" s="12"/>
      <c r="F52" s="13"/>
      <c r="G52" s="48"/>
      <c r="H52" s="12"/>
      <c r="I52" s="12"/>
      <c r="K52" s="13"/>
      <c r="L52" s="48"/>
      <c r="M52" s="12"/>
      <c r="N52" s="12"/>
    </row>
  </sheetData>
  <mergeCells count="14">
    <mergeCell ref="A9:A28"/>
    <mergeCell ref="B31:D31"/>
    <mergeCell ref="A33:A52"/>
    <mergeCell ref="F33:F52"/>
    <mergeCell ref="G31:I31"/>
    <mergeCell ref="L31:N31"/>
    <mergeCell ref="K33:K52"/>
    <mergeCell ref="A1:K1"/>
    <mergeCell ref="B4:E5"/>
    <mergeCell ref="B7:D7"/>
    <mergeCell ref="G7:I7"/>
    <mergeCell ref="L7:N7"/>
    <mergeCell ref="F9:F28"/>
    <mergeCell ref="K9:K28"/>
  </mergeCells>
  <conditionalFormatting sqref="A7:D7 F7:I7 K7:N7 A31:D31 F31:I31 K31:N31">
    <cfRule type="expression" dxfId="0" priority="1">
      <formula>AND(ISNUMBER(A7),TRUNC(A7)&lt;TODAY())</formula>
    </cfRule>
  </conditionalFormatting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75"/>
    <col customWidth="1" min="2" max="3" width="19.5"/>
    <col customWidth="1" min="4" max="4" width="6.5"/>
    <col customWidth="1" min="5" max="5" width="6.75"/>
    <col customWidth="1" min="6" max="7" width="19.5"/>
    <col customWidth="1" min="8" max="8" width="6.25"/>
    <col customWidth="1" min="9" max="9" width="6.75"/>
    <col customWidth="1" min="10" max="11" width="19.5"/>
  </cols>
  <sheetData>
    <row r="1">
      <c r="A1" s="1" t="s">
        <v>70</v>
      </c>
    </row>
    <row r="2">
      <c r="A2" s="2" t="s">
        <v>1</v>
      </c>
    </row>
    <row r="3">
      <c r="B3" s="3"/>
      <c r="C3" s="3"/>
      <c r="E3" s="49"/>
      <c r="F3" s="4"/>
      <c r="G3" s="4"/>
      <c r="H3" s="4"/>
      <c r="I3" s="4"/>
      <c r="J3" s="4"/>
      <c r="K3" s="4"/>
    </row>
    <row r="4">
      <c r="B4" s="3" t="s">
        <v>71</v>
      </c>
      <c r="E4" s="49"/>
      <c r="F4" s="4"/>
      <c r="G4" s="4"/>
      <c r="H4" s="4"/>
      <c r="I4" s="4"/>
      <c r="J4" s="4"/>
      <c r="K4" s="4"/>
    </row>
    <row r="5">
      <c r="E5" s="49"/>
      <c r="F5" s="4"/>
      <c r="G5" s="4"/>
      <c r="J5" s="4"/>
      <c r="K5" s="4"/>
    </row>
    <row r="6">
      <c r="A6" s="50"/>
      <c r="C6" s="3"/>
      <c r="D6" s="3"/>
    </row>
    <row r="7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>
      <c r="A8" s="8"/>
      <c r="B8" s="6">
        <v>45829.0</v>
      </c>
      <c r="C8" s="7"/>
      <c r="D8" s="8"/>
      <c r="E8" s="8"/>
      <c r="F8" s="6">
        <v>45836.0</v>
      </c>
      <c r="G8" s="7"/>
      <c r="H8" s="8"/>
      <c r="I8" s="8"/>
      <c r="J8" s="6">
        <v>45899.0</v>
      </c>
      <c r="K8" s="7"/>
    </row>
    <row r="9">
      <c r="A9" s="38" t="s">
        <v>72</v>
      </c>
      <c r="B9" s="10" t="s">
        <v>73</v>
      </c>
      <c r="C9" s="12"/>
      <c r="D9" s="8"/>
      <c r="E9" s="38" t="s">
        <v>72</v>
      </c>
      <c r="F9" s="16"/>
      <c r="G9" s="12"/>
      <c r="H9" s="8"/>
      <c r="I9" s="38" t="s">
        <v>72</v>
      </c>
      <c r="J9" s="10"/>
      <c r="K9" s="12"/>
    </row>
    <row r="10">
      <c r="A10" s="11"/>
      <c r="B10" s="10" t="s">
        <v>74</v>
      </c>
      <c r="C10" s="12"/>
      <c r="D10" s="8"/>
      <c r="E10" s="11"/>
      <c r="F10" s="16"/>
      <c r="G10" s="12"/>
      <c r="H10" s="8"/>
      <c r="I10" s="11"/>
      <c r="J10" s="10"/>
      <c r="K10" s="12"/>
    </row>
    <row r="11">
      <c r="A11" s="11"/>
      <c r="B11" s="12"/>
      <c r="C11" s="12"/>
      <c r="D11" s="8"/>
      <c r="E11" s="11"/>
      <c r="F11" s="10"/>
      <c r="G11" s="12"/>
      <c r="H11" s="8"/>
      <c r="I11" s="11"/>
      <c r="J11" s="12"/>
      <c r="K11" s="12"/>
    </row>
    <row r="12">
      <c r="A12" s="11"/>
      <c r="B12" s="12"/>
      <c r="C12" s="12"/>
      <c r="D12" s="8"/>
      <c r="E12" s="11"/>
      <c r="F12" s="12"/>
      <c r="G12" s="12"/>
      <c r="H12" s="8"/>
      <c r="I12" s="11"/>
      <c r="J12" s="12"/>
      <c r="K12" s="12"/>
    </row>
    <row r="13">
      <c r="A13" s="11"/>
      <c r="B13" s="12"/>
      <c r="C13" s="12"/>
      <c r="D13" s="8"/>
      <c r="E13" s="11"/>
      <c r="F13" s="10"/>
      <c r="G13" s="12"/>
      <c r="H13" s="8"/>
      <c r="I13" s="11"/>
      <c r="J13" s="12"/>
      <c r="K13" s="12"/>
    </row>
    <row r="14">
      <c r="A14" s="11"/>
      <c r="B14" s="12"/>
      <c r="C14" s="12"/>
      <c r="D14" s="8"/>
      <c r="E14" s="11"/>
      <c r="F14" s="12"/>
      <c r="G14" s="12"/>
      <c r="H14" s="8"/>
      <c r="I14" s="11"/>
      <c r="J14" s="12"/>
      <c r="K14" s="12"/>
    </row>
    <row r="15">
      <c r="A15" s="11"/>
      <c r="B15" s="12"/>
      <c r="C15" s="12"/>
      <c r="D15" s="8"/>
      <c r="E15" s="11"/>
      <c r="F15" s="12"/>
      <c r="G15" s="12"/>
      <c r="H15" s="8"/>
      <c r="I15" s="11"/>
      <c r="J15" s="12"/>
      <c r="K15" s="12"/>
    </row>
    <row r="16">
      <c r="A16" s="11"/>
      <c r="B16" s="12"/>
      <c r="C16" s="12"/>
      <c r="D16" s="8"/>
      <c r="E16" s="11"/>
      <c r="F16" s="12"/>
      <c r="G16" s="12"/>
      <c r="H16" s="8"/>
      <c r="I16" s="11"/>
      <c r="J16" s="12"/>
      <c r="K16" s="12"/>
    </row>
    <row r="17">
      <c r="A17" s="11"/>
      <c r="B17" s="12"/>
      <c r="C17" s="12"/>
      <c r="D17" s="8"/>
      <c r="E17" s="11"/>
      <c r="F17" s="12"/>
      <c r="G17" s="12"/>
      <c r="H17" s="8"/>
      <c r="I17" s="11"/>
      <c r="J17" s="12"/>
      <c r="K17" s="12"/>
    </row>
    <row r="18">
      <c r="A18" s="11"/>
      <c r="B18" s="12"/>
      <c r="C18" s="12"/>
      <c r="D18" s="8"/>
      <c r="E18" s="11"/>
      <c r="F18" s="12"/>
      <c r="G18" s="12"/>
      <c r="H18" s="8"/>
      <c r="I18" s="11"/>
      <c r="J18" s="12"/>
      <c r="K18" s="12"/>
    </row>
    <row r="19">
      <c r="A19" s="11"/>
      <c r="B19" s="12"/>
      <c r="C19" s="12"/>
      <c r="D19" s="8"/>
      <c r="E19" s="11"/>
      <c r="F19" s="12"/>
      <c r="G19" s="12"/>
      <c r="H19" s="8"/>
      <c r="I19" s="11"/>
      <c r="J19" s="12"/>
      <c r="K19" s="12"/>
    </row>
    <row r="20">
      <c r="A20" s="11"/>
      <c r="B20" s="12"/>
      <c r="C20" s="12"/>
      <c r="D20" s="8"/>
      <c r="E20" s="11"/>
      <c r="F20" s="12"/>
      <c r="G20" s="12"/>
      <c r="H20" s="8"/>
      <c r="I20" s="11"/>
      <c r="J20" s="12"/>
      <c r="K20" s="12"/>
    </row>
    <row r="21">
      <c r="A21" s="13"/>
      <c r="B21" s="12"/>
      <c r="C21" s="12"/>
      <c r="D21" s="8"/>
      <c r="E21" s="13"/>
      <c r="F21" s="12"/>
      <c r="G21" s="12"/>
      <c r="H21" s="8"/>
      <c r="I21" s="13"/>
      <c r="J21" s="12"/>
      <c r="K21" s="12"/>
    </row>
    <row r="22">
      <c r="A22" s="51"/>
      <c r="B22" s="52"/>
      <c r="C22" s="52"/>
      <c r="E22" s="51"/>
      <c r="F22" s="52"/>
      <c r="G22" s="52"/>
    </row>
    <row r="24">
      <c r="A24" s="8"/>
      <c r="B24" s="6">
        <v>45808.0</v>
      </c>
      <c r="C24" s="7"/>
      <c r="D24" s="8"/>
      <c r="E24" s="8"/>
      <c r="F24" s="6">
        <v>45815.0</v>
      </c>
      <c r="G24" s="7"/>
      <c r="H24" s="8"/>
      <c r="I24" s="8"/>
      <c r="J24" s="6">
        <v>45822.0</v>
      </c>
      <c r="K24" s="7"/>
    </row>
    <row r="25">
      <c r="A25" s="38" t="s">
        <v>72</v>
      </c>
      <c r="B25" s="12"/>
      <c r="C25" s="12"/>
      <c r="D25" s="8"/>
      <c r="E25" s="38" t="s">
        <v>72</v>
      </c>
      <c r="F25" s="10"/>
      <c r="G25" s="12"/>
      <c r="H25" s="8"/>
      <c r="I25" s="38" t="s">
        <v>72</v>
      </c>
      <c r="J25" s="12"/>
      <c r="K25" s="12"/>
    </row>
    <row r="26">
      <c r="A26" s="11"/>
      <c r="B26" s="12"/>
      <c r="C26" s="12"/>
      <c r="D26" s="8"/>
      <c r="E26" s="11"/>
      <c r="F26" s="10"/>
      <c r="G26" s="12"/>
      <c r="H26" s="8"/>
      <c r="I26" s="11"/>
      <c r="J26" s="12"/>
      <c r="K26" s="12"/>
    </row>
    <row r="27">
      <c r="A27" s="11"/>
      <c r="B27" s="12"/>
      <c r="C27" s="12"/>
      <c r="D27" s="8"/>
      <c r="E27" s="11"/>
      <c r="F27" s="10"/>
      <c r="G27" s="12"/>
      <c r="H27" s="8"/>
      <c r="I27" s="11"/>
      <c r="J27" s="12"/>
      <c r="K27" s="12"/>
    </row>
    <row r="28">
      <c r="A28" s="11"/>
      <c r="B28" s="12"/>
      <c r="C28" s="12"/>
      <c r="D28" s="8"/>
      <c r="E28" s="11"/>
      <c r="F28" s="12"/>
      <c r="G28" s="12"/>
      <c r="H28" s="8"/>
      <c r="I28" s="11"/>
      <c r="J28" s="12"/>
      <c r="K28" s="12"/>
    </row>
    <row r="29">
      <c r="A29" s="11"/>
      <c r="B29" s="12"/>
      <c r="C29" s="12"/>
      <c r="D29" s="8"/>
      <c r="E29" s="11"/>
      <c r="F29" s="10"/>
      <c r="G29" s="12"/>
      <c r="H29" s="8"/>
      <c r="I29" s="11"/>
      <c r="J29" s="12"/>
      <c r="K29" s="12"/>
    </row>
    <row r="30">
      <c r="A30" s="11"/>
      <c r="B30" s="12"/>
      <c r="C30" s="12"/>
      <c r="D30" s="8"/>
      <c r="E30" s="11"/>
      <c r="F30" s="12"/>
      <c r="G30" s="12"/>
      <c r="H30" s="8"/>
      <c r="I30" s="11"/>
      <c r="J30" s="12"/>
      <c r="K30" s="12"/>
    </row>
    <row r="31">
      <c r="A31" s="11"/>
      <c r="B31" s="12"/>
      <c r="C31" s="12"/>
      <c r="D31" s="8"/>
      <c r="E31" s="11"/>
      <c r="F31" s="10"/>
      <c r="G31" s="12"/>
      <c r="H31" s="8"/>
      <c r="I31" s="11"/>
      <c r="J31" s="12"/>
      <c r="K31" s="12"/>
    </row>
    <row r="32">
      <c r="A32" s="11"/>
      <c r="B32" s="12"/>
      <c r="C32" s="12"/>
      <c r="D32" s="8"/>
      <c r="E32" s="11"/>
      <c r="F32" s="12"/>
      <c r="G32" s="12"/>
      <c r="H32" s="8"/>
      <c r="I32" s="11"/>
      <c r="J32" s="12"/>
      <c r="K32" s="12"/>
    </row>
    <row r="33">
      <c r="A33" s="11"/>
      <c r="B33" s="12"/>
      <c r="C33" s="12"/>
      <c r="D33" s="8"/>
      <c r="E33" s="11"/>
      <c r="F33" s="12"/>
      <c r="G33" s="12"/>
      <c r="H33" s="8"/>
      <c r="I33" s="11"/>
      <c r="J33" s="12"/>
      <c r="K33" s="12"/>
    </row>
    <row r="34">
      <c r="A34" s="11"/>
      <c r="B34" s="12"/>
      <c r="C34" s="12"/>
      <c r="D34" s="8"/>
      <c r="E34" s="11"/>
      <c r="F34" s="12"/>
      <c r="G34" s="12"/>
      <c r="H34" s="8"/>
      <c r="I34" s="11"/>
      <c r="J34" s="12"/>
      <c r="K34" s="12"/>
    </row>
    <row r="35">
      <c r="A35" s="11"/>
      <c r="B35" s="12"/>
      <c r="C35" s="12"/>
      <c r="D35" s="8"/>
      <c r="E35" s="11"/>
      <c r="F35" s="12"/>
      <c r="G35" s="12"/>
      <c r="H35" s="8"/>
      <c r="I35" s="11"/>
      <c r="J35" s="12"/>
      <c r="K35" s="12"/>
    </row>
    <row r="36">
      <c r="A36" s="11"/>
      <c r="B36" s="10"/>
      <c r="C36" s="10"/>
      <c r="D36" s="8"/>
      <c r="E36" s="11"/>
      <c r="F36" s="10"/>
      <c r="G36" s="10"/>
      <c r="H36" s="8"/>
      <c r="I36" s="11"/>
      <c r="J36" s="10"/>
      <c r="K36" s="12"/>
    </row>
    <row r="37">
      <c r="A37" s="13"/>
      <c r="B37" s="12"/>
      <c r="C37" s="12"/>
      <c r="D37" s="8"/>
      <c r="E37" s="13"/>
      <c r="F37" s="12"/>
      <c r="G37" s="12"/>
      <c r="H37" s="8"/>
      <c r="I37" s="13"/>
      <c r="J37" s="12"/>
      <c r="K37" s="12"/>
    </row>
    <row r="40">
      <c r="A40" s="8"/>
      <c r="B40" s="6">
        <v>45773.0</v>
      </c>
      <c r="C40" s="7"/>
      <c r="D40" s="8"/>
      <c r="E40" s="8"/>
      <c r="F40" s="6">
        <v>45759.0</v>
      </c>
      <c r="G40" s="7"/>
      <c r="H40" s="8"/>
      <c r="I40" s="8"/>
      <c r="J40" s="6">
        <v>45766.0</v>
      </c>
      <c r="K40" s="7"/>
    </row>
    <row r="41">
      <c r="A41" s="38" t="s">
        <v>72</v>
      </c>
      <c r="B41" s="10"/>
      <c r="C41" s="12"/>
      <c r="D41" s="8"/>
      <c r="E41" s="38" t="s">
        <v>72</v>
      </c>
      <c r="F41" s="10"/>
      <c r="G41" s="12"/>
      <c r="H41" s="8"/>
      <c r="I41" s="38" t="s">
        <v>72</v>
      </c>
      <c r="J41" s="12"/>
      <c r="K41" s="12"/>
    </row>
    <row r="42">
      <c r="A42" s="11"/>
      <c r="B42" s="12"/>
      <c r="C42" s="12"/>
      <c r="D42" s="8"/>
      <c r="E42" s="11"/>
      <c r="F42" s="10"/>
      <c r="G42" s="12"/>
      <c r="H42" s="8"/>
      <c r="I42" s="11"/>
      <c r="J42" s="12"/>
      <c r="K42" s="12"/>
    </row>
    <row r="43">
      <c r="A43" s="11"/>
      <c r="B43" s="12"/>
      <c r="C43" s="12"/>
      <c r="D43" s="8"/>
      <c r="E43" s="11"/>
      <c r="F43" s="10"/>
      <c r="G43" s="12"/>
      <c r="H43" s="8"/>
      <c r="I43" s="11"/>
      <c r="J43" s="12"/>
      <c r="K43" s="12"/>
    </row>
    <row r="44">
      <c r="A44" s="11"/>
      <c r="B44" s="12"/>
      <c r="C44" s="12"/>
      <c r="D44" s="8"/>
      <c r="E44" s="11"/>
      <c r="F44" s="12"/>
      <c r="G44" s="12"/>
      <c r="H44" s="8"/>
      <c r="I44" s="11"/>
      <c r="J44" s="12"/>
      <c r="K44" s="12"/>
    </row>
    <row r="45">
      <c r="A45" s="11"/>
      <c r="B45" s="12"/>
      <c r="C45" s="12"/>
      <c r="D45" s="8"/>
      <c r="E45" s="11"/>
      <c r="F45" s="10"/>
      <c r="G45" s="12"/>
      <c r="H45" s="8"/>
      <c r="I45" s="11"/>
      <c r="J45" s="12"/>
      <c r="K45" s="12"/>
    </row>
    <row r="46">
      <c r="A46" s="11"/>
      <c r="B46" s="12"/>
      <c r="C46" s="12"/>
      <c r="D46" s="8"/>
      <c r="E46" s="11"/>
      <c r="F46" s="12"/>
      <c r="G46" s="12"/>
      <c r="H46" s="8"/>
      <c r="I46" s="11"/>
      <c r="J46" s="12"/>
      <c r="K46" s="12"/>
    </row>
    <row r="47">
      <c r="A47" s="11"/>
      <c r="B47" s="12"/>
      <c r="C47" s="12"/>
      <c r="D47" s="8"/>
      <c r="E47" s="11"/>
      <c r="F47" s="10"/>
      <c r="G47" s="12"/>
      <c r="H47" s="8"/>
      <c r="I47" s="11"/>
      <c r="J47" s="12"/>
      <c r="K47" s="12"/>
    </row>
    <row r="48">
      <c r="A48" s="11"/>
      <c r="B48" s="12"/>
      <c r="C48" s="12"/>
      <c r="D48" s="8"/>
      <c r="E48" s="11"/>
      <c r="F48" s="12"/>
      <c r="G48" s="12"/>
      <c r="H48" s="8"/>
      <c r="I48" s="11"/>
      <c r="J48" s="12"/>
      <c r="K48" s="12"/>
    </row>
    <row r="49">
      <c r="A49" s="11"/>
      <c r="B49" s="12"/>
      <c r="C49" s="12"/>
      <c r="D49" s="8"/>
      <c r="E49" s="11"/>
      <c r="F49" s="12"/>
      <c r="G49" s="12"/>
      <c r="H49" s="8"/>
      <c r="I49" s="11"/>
      <c r="J49" s="12"/>
      <c r="K49" s="12"/>
    </row>
    <row r="50">
      <c r="A50" s="11"/>
      <c r="B50" s="12"/>
      <c r="C50" s="12"/>
      <c r="D50" s="8"/>
      <c r="E50" s="11"/>
      <c r="F50" s="12"/>
      <c r="G50" s="12"/>
      <c r="H50" s="8"/>
      <c r="I50" s="11"/>
      <c r="J50" s="12"/>
      <c r="K50" s="12"/>
    </row>
    <row r="51">
      <c r="A51" s="11"/>
      <c r="B51" s="12"/>
      <c r="C51" s="12"/>
      <c r="D51" s="8"/>
      <c r="E51" s="11"/>
      <c r="F51" s="12"/>
      <c r="G51" s="12"/>
      <c r="H51" s="8"/>
      <c r="I51" s="11"/>
      <c r="J51" s="12"/>
      <c r="K51" s="12"/>
    </row>
    <row r="52">
      <c r="A52" s="11"/>
      <c r="B52" s="10"/>
      <c r="C52" s="10"/>
      <c r="D52" s="8"/>
      <c r="E52" s="11"/>
      <c r="F52" s="10"/>
      <c r="G52" s="10"/>
      <c r="H52" s="8"/>
      <c r="I52" s="11"/>
      <c r="J52" s="10"/>
      <c r="K52" s="12"/>
    </row>
    <row r="53">
      <c r="A53" s="13"/>
      <c r="B53" s="12"/>
      <c r="C53" s="12"/>
      <c r="D53" s="8"/>
      <c r="E53" s="13"/>
      <c r="F53" s="12"/>
      <c r="G53" s="12"/>
      <c r="H53" s="8"/>
      <c r="I53" s="13"/>
      <c r="J53" s="12"/>
      <c r="K53" s="12"/>
    </row>
  </sheetData>
  <mergeCells count="20">
    <mergeCell ref="B8:C8"/>
    <mergeCell ref="B24:C24"/>
    <mergeCell ref="A25:A37"/>
    <mergeCell ref="E25:E37"/>
    <mergeCell ref="B40:C40"/>
    <mergeCell ref="A41:A53"/>
    <mergeCell ref="E41:E53"/>
    <mergeCell ref="F24:G24"/>
    <mergeCell ref="J24:K24"/>
    <mergeCell ref="I25:I37"/>
    <mergeCell ref="F40:G40"/>
    <mergeCell ref="J40:K40"/>
    <mergeCell ref="I41:I53"/>
    <mergeCell ref="A1:K1"/>
    <mergeCell ref="B4:C5"/>
    <mergeCell ref="F8:G8"/>
    <mergeCell ref="J8:K8"/>
    <mergeCell ref="A9:A21"/>
    <mergeCell ref="E9:E21"/>
    <mergeCell ref="I9:I21"/>
  </mergeCells>
  <conditionalFormatting sqref="B8:C8 F8:G8 J8:K8 B24:C24 F24:G24 J24:K24 B40:C40 F40:G40 J40:K40">
    <cfRule type="expression" dxfId="0" priority="1">
      <formula>AND(ISNUMBER(B8),TRUNC(B8)&lt;TODAY())</formula>
    </cfRule>
  </conditionalFormatting>
  <drawing r:id="rId1"/>
</worksheet>
</file>